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档案知识竞赛证书\"/>
    </mc:Choice>
  </mc:AlternateContent>
  <xr:revisionPtr revIDLastSave="0" documentId="13_ncr:1_{395CA7C8-52BE-4C4F-AD6F-24F78D5AD0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等奖" sheetId="4" r:id="rId1"/>
    <sheet name="二等奖" sheetId="2" r:id="rId2"/>
    <sheet name="三等奖" sheetId="3" r:id="rId3"/>
    <sheet name="Sheet1" sheetId="5" r:id="rId4"/>
  </sheets>
  <definedNames>
    <definedName name="_xlnm._FilterDatabase" localSheetId="3" hidden="1">Sheet1!$A$1:$B$443</definedName>
    <definedName name="_xlnm._FilterDatabase" localSheetId="0" hidden="1">一等奖!$B$1:$B$85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<sst xmlns="http://schemas.openxmlformats.org/spreadsheetml/2006/main" count="2783" uniqueCount="972">
  <si>
    <t>序号</t>
  </si>
  <si>
    <t>Q1_姓名</t>
  </si>
  <si>
    <t>Q2_学号/工号</t>
  </si>
  <si>
    <t>Q3_身份</t>
  </si>
  <si>
    <t>Q5_请选择所属部门、二级学院</t>
  </si>
  <si>
    <t>许水灵</t>
  </si>
  <si>
    <t xml:space="preserve">2101270136	</t>
  </si>
  <si>
    <t>学生</t>
  </si>
  <si>
    <t>部门、二级学院|会计学院</t>
  </si>
  <si>
    <t>杨洁茹</t>
  </si>
  <si>
    <t xml:space="preserve">2101380635	</t>
  </si>
  <si>
    <t>吴婷</t>
  </si>
  <si>
    <t xml:space="preserve">2101270132	</t>
  </si>
  <si>
    <t>施志星</t>
  </si>
  <si>
    <t xml:space="preserve">2101380623	</t>
  </si>
  <si>
    <t>王姝文</t>
  </si>
  <si>
    <t xml:space="preserve">2101411630	</t>
  </si>
  <si>
    <t>王艳玲</t>
  </si>
  <si>
    <t xml:space="preserve">2101390115	</t>
  </si>
  <si>
    <t>顾依桐</t>
  </si>
  <si>
    <t xml:space="preserve">2101381303	</t>
  </si>
  <si>
    <t>高洋</t>
  </si>
  <si>
    <t xml:space="preserve">2101411605	</t>
  </si>
  <si>
    <t>葛雨婷</t>
  </si>
  <si>
    <t xml:space="preserve">2001011810	</t>
  </si>
  <si>
    <t>邓捷</t>
  </si>
  <si>
    <t xml:space="preserve">2101381307	</t>
  </si>
  <si>
    <t>王欢</t>
  </si>
  <si>
    <t xml:space="preserve">2101381432	</t>
  </si>
  <si>
    <t>姜颖</t>
  </si>
  <si>
    <t xml:space="preserve">2001011319	</t>
  </si>
  <si>
    <t>崔佳慧</t>
  </si>
  <si>
    <t xml:space="preserve">2101240104	</t>
  </si>
  <si>
    <t>张歌</t>
  </si>
  <si>
    <t xml:space="preserve">2101380241	</t>
  </si>
  <si>
    <t>曹梦菲</t>
  </si>
  <si>
    <t xml:space="preserve">2101390103	</t>
  </si>
  <si>
    <t>周丹琪</t>
  </si>
  <si>
    <t xml:space="preserve">2101381143	</t>
  </si>
  <si>
    <t>陈怡</t>
  </si>
  <si>
    <t xml:space="preserve">2101381202	</t>
  </si>
  <si>
    <t>叶双谊</t>
  </si>
  <si>
    <t xml:space="preserve">2101381240	</t>
  </si>
  <si>
    <t>伍文韬</t>
  </si>
  <si>
    <t xml:space="preserve">2001011334	</t>
  </si>
  <si>
    <t>周子璇</t>
  </si>
  <si>
    <t xml:space="preserve">2101380347	</t>
  </si>
  <si>
    <t>张颖嘉</t>
  </si>
  <si>
    <t xml:space="preserve">2101411542	</t>
  </si>
  <si>
    <t>夏媛媛</t>
  </si>
  <si>
    <t xml:space="preserve">2101380331	</t>
  </si>
  <si>
    <t>陈佩瑶</t>
  </si>
  <si>
    <t xml:space="preserve">2101380904	</t>
  </si>
  <si>
    <t>毛迎吉</t>
  </si>
  <si>
    <t xml:space="preserve">2101411818	</t>
  </si>
  <si>
    <t>才科</t>
  </si>
  <si>
    <t xml:space="preserve">2101390101	</t>
  </si>
  <si>
    <t>王婷婷</t>
  </si>
  <si>
    <t xml:space="preserve">2101380628	</t>
  </si>
  <si>
    <t>苟亚茹</t>
  </si>
  <si>
    <t xml:space="preserve">2001011311	</t>
  </si>
  <si>
    <t>宋淑阅</t>
  </si>
  <si>
    <t xml:space="preserve">2101380231	</t>
  </si>
  <si>
    <t>张贻萌</t>
  </si>
  <si>
    <t xml:space="preserve">2001011549	</t>
  </si>
  <si>
    <t>闫格</t>
  </si>
  <si>
    <t xml:space="preserve">2101390119	</t>
  </si>
  <si>
    <t>李海英</t>
  </si>
  <si>
    <t xml:space="preserve">2101381215	</t>
  </si>
  <si>
    <t>李雨洁</t>
  </si>
  <si>
    <t xml:space="preserve">2001360122	</t>
  </si>
  <si>
    <t>封颖</t>
  </si>
  <si>
    <t xml:space="preserve">2101411603	</t>
  </si>
  <si>
    <t>李媛媛</t>
  </si>
  <si>
    <t>江苏财经职业技术学院</t>
  </si>
  <si>
    <t>曹雪盈</t>
  </si>
  <si>
    <t xml:space="preserve">2101380902	</t>
  </si>
  <si>
    <t>赵雨婷</t>
  </si>
  <si>
    <t xml:space="preserve">2101411848	</t>
  </si>
  <si>
    <t>孙凡茜</t>
  </si>
  <si>
    <t xml:space="preserve">2101411826	</t>
  </si>
  <si>
    <t>申慧</t>
  </si>
  <si>
    <t xml:space="preserve">2101380230	</t>
  </si>
  <si>
    <t>周双婷</t>
  </si>
  <si>
    <t xml:space="preserve">2101411649	</t>
  </si>
  <si>
    <t>吴妍妍</t>
  </si>
  <si>
    <t xml:space="preserve">2101381231	</t>
  </si>
  <si>
    <t>刘梦露</t>
  </si>
  <si>
    <t xml:space="preserve">2101380319	</t>
  </si>
  <si>
    <t>吴琦</t>
  </si>
  <si>
    <t xml:space="preserve">2101210128	</t>
  </si>
  <si>
    <t>胡可昕</t>
  </si>
  <si>
    <t xml:space="preserve">2101422111	</t>
  </si>
  <si>
    <t>夏文丽</t>
  </si>
  <si>
    <t xml:space="preserve">2001011540	</t>
  </si>
  <si>
    <t>孔贾男</t>
  </si>
  <si>
    <t xml:space="preserve">2101380508	</t>
  </si>
  <si>
    <t>张梦桐</t>
  </si>
  <si>
    <t xml:space="preserve">2101380243	</t>
  </si>
  <si>
    <t>冯悦</t>
  </si>
  <si>
    <t xml:space="preserve">2101411805	</t>
  </si>
  <si>
    <t>马啸啸</t>
  </si>
  <si>
    <t xml:space="preserve">2001011823	</t>
  </si>
  <si>
    <t>董晓倩</t>
  </si>
  <si>
    <t xml:space="preserve">2101381206	</t>
  </si>
  <si>
    <t>李梦梦</t>
  </si>
  <si>
    <t xml:space="preserve">2101411811	</t>
  </si>
  <si>
    <t>朱月</t>
  </si>
  <si>
    <t xml:space="preserve">2101380246	</t>
  </si>
  <si>
    <t>崔娜</t>
  </si>
  <si>
    <t xml:space="preserve">2001011802	</t>
  </si>
  <si>
    <t>刘瑜</t>
  </si>
  <si>
    <t xml:space="preserve">2101380822	</t>
  </si>
  <si>
    <t>韩雯</t>
  </si>
  <si>
    <t xml:space="preserve">2007070105	</t>
  </si>
  <si>
    <t>部门、二级学院|金融学院</t>
  </si>
  <si>
    <t>王星宇</t>
  </si>
  <si>
    <t xml:space="preserve">2007060231	</t>
  </si>
  <si>
    <t>杨蕊吉</t>
  </si>
  <si>
    <t xml:space="preserve">2107110134	</t>
  </si>
  <si>
    <t>季子尧</t>
  </si>
  <si>
    <t xml:space="preserve">2007070109	</t>
  </si>
  <si>
    <t>李蕊</t>
  </si>
  <si>
    <t xml:space="preserve">2107110111	</t>
  </si>
  <si>
    <t>李雯雯</t>
  </si>
  <si>
    <t xml:space="preserve">2007060116	</t>
  </si>
  <si>
    <t>贝若晨</t>
  </si>
  <si>
    <t xml:space="preserve">2007050102	</t>
  </si>
  <si>
    <t>朱怡诺</t>
  </si>
  <si>
    <t xml:space="preserve">2107110140	</t>
  </si>
  <si>
    <t>杨云云</t>
  </si>
  <si>
    <t xml:space="preserve">2007060242	</t>
  </si>
  <si>
    <t>周昊</t>
  </si>
  <si>
    <t xml:space="preserve">2102250348	</t>
  </si>
  <si>
    <t>部门、二级学院|经管学院</t>
  </si>
  <si>
    <t>贾博然</t>
  </si>
  <si>
    <t xml:space="preserve">2102150113	</t>
  </si>
  <si>
    <t>陈涵</t>
  </si>
  <si>
    <t xml:space="preserve">2102080201	</t>
  </si>
  <si>
    <t>谢彩玲</t>
  </si>
  <si>
    <t xml:space="preserve">2104300242	</t>
  </si>
  <si>
    <t>部门、二级学院|法文学院</t>
  </si>
  <si>
    <t>陈雨悦</t>
  </si>
  <si>
    <t xml:space="preserve">2104010107	</t>
  </si>
  <si>
    <t>李玲</t>
  </si>
  <si>
    <t xml:space="preserve">2104300119	</t>
  </si>
  <si>
    <t>一等奖教师名单 12人</t>
  </si>
  <si>
    <t>陈洁</t>
  </si>
  <si>
    <t>19920502</t>
  </si>
  <si>
    <t>教师</t>
  </si>
  <si>
    <t>部门、二级学院|办公室</t>
  </si>
  <si>
    <t>李京珂</t>
  </si>
  <si>
    <t>19940519</t>
  </si>
  <si>
    <t>郑联珠</t>
  </si>
  <si>
    <t>19950517</t>
  </si>
  <si>
    <t>19800223</t>
  </si>
  <si>
    <t>19850171</t>
  </si>
  <si>
    <t>19790447</t>
  </si>
  <si>
    <t>部门、二级学院|创新创业学院</t>
  </si>
  <si>
    <t>19860257</t>
  </si>
  <si>
    <t>19700254</t>
  </si>
  <si>
    <t>19880451</t>
  </si>
  <si>
    <t>19970532</t>
  </si>
  <si>
    <t>19930502</t>
  </si>
  <si>
    <t>部门、二级学院|物交学院</t>
  </si>
  <si>
    <t>19781351</t>
  </si>
  <si>
    <t>部门、二级学院|智能工程学院</t>
  </si>
  <si>
    <t>二等奖学生名单 150人</t>
  </si>
  <si>
    <t>于佳佳</t>
  </si>
  <si>
    <t xml:space="preserve">2101411644	</t>
  </si>
  <si>
    <t>王康娟</t>
  </si>
  <si>
    <t xml:space="preserve">2101381031	</t>
  </si>
  <si>
    <t>吴原霞</t>
  </si>
  <si>
    <t xml:space="preserve">2101381232	</t>
  </si>
  <si>
    <t>程慧</t>
  </si>
  <si>
    <t xml:space="preserve">2101210106	</t>
  </si>
  <si>
    <t>刘佳怡</t>
  </si>
  <si>
    <t xml:space="preserve">2101380514	</t>
  </si>
  <si>
    <t>黄晶晶</t>
  </si>
  <si>
    <t xml:space="preserve">2101270109	</t>
  </si>
  <si>
    <t>肖蕾</t>
  </si>
  <si>
    <t xml:space="preserve">2101390116	</t>
  </si>
  <si>
    <t>金传欣</t>
  </si>
  <si>
    <t>2001361</t>
  </si>
  <si>
    <t>宋梦洁</t>
  </si>
  <si>
    <t xml:space="preserve">2101412036	</t>
  </si>
  <si>
    <t>孙爱荣</t>
  </si>
  <si>
    <t xml:space="preserve">2101380232	</t>
  </si>
  <si>
    <t>董笑晗</t>
  </si>
  <si>
    <t xml:space="preserve">2101411804	</t>
  </si>
  <si>
    <t>江俊红</t>
  </si>
  <si>
    <t xml:space="preserve">2101200107	</t>
  </si>
  <si>
    <t>王丽</t>
  </si>
  <si>
    <t xml:space="preserve">2101381227	</t>
  </si>
  <si>
    <t>王莉铭</t>
  </si>
  <si>
    <t xml:space="preserve">2101210123	</t>
  </si>
  <si>
    <t>崔国枫</t>
  </si>
  <si>
    <t xml:space="preserve">2101380206	</t>
  </si>
  <si>
    <t>曾雨晴</t>
  </si>
  <si>
    <t xml:space="preserve">2101411701	</t>
  </si>
  <si>
    <t xml:space="preserve">2101380204	</t>
  </si>
  <si>
    <t>徐静</t>
  </si>
  <si>
    <t xml:space="preserve">2001011940	</t>
  </si>
  <si>
    <t>白宇</t>
  </si>
  <si>
    <t xml:space="preserve">2001010601	</t>
  </si>
  <si>
    <t>穆婉婷</t>
  </si>
  <si>
    <t xml:space="preserve">2101412034	</t>
  </si>
  <si>
    <t>祁桂霞</t>
  </si>
  <si>
    <t xml:space="preserve">2101200115	</t>
  </si>
  <si>
    <t>谭杨琴</t>
  </si>
  <si>
    <t xml:space="preserve">2001011928	</t>
  </si>
  <si>
    <t>周晶晶</t>
  </si>
  <si>
    <t xml:space="preserve">2101412048	</t>
  </si>
  <si>
    <t>顾佳伟</t>
  </si>
  <si>
    <t xml:space="preserve">2101381012	</t>
  </si>
  <si>
    <t>左右</t>
  </si>
  <si>
    <t xml:space="preserve">2101381350	</t>
  </si>
  <si>
    <t>刘春</t>
  </si>
  <si>
    <t xml:space="preserve">2001280119	</t>
  </si>
  <si>
    <t>马梦瑶</t>
  </si>
  <si>
    <t xml:space="preserve">2101411617	</t>
  </si>
  <si>
    <t>靳生娇</t>
  </si>
  <si>
    <t xml:space="preserve">2101381116	</t>
  </si>
  <si>
    <t>刘莹莹</t>
  </si>
  <si>
    <t xml:space="preserve">2101411612	</t>
  </si>
  <si>
    <t>张雷鸣</t>
  </si>
  <si>
    <t xml:space="preserve">2101240128	</t>
  </si>
  <si>
    <t>李心滢</t>
  </si>
  <si>
    <t xml:space="preserve">2101381319	</t>
  </si>
  <si>
    <t>曹金苗</t>
  </si>
  <si>
    <t xml:space="preserve">2101381304	</t>
  </si>
  <si>
    <t>杜秀银</t>
  </si>
  <si>
    <t>200101155</t>
  </si>
  <si>
    <t>张静钒</t>
  </si>
  <si>
    <t xml:space="preserve">2001220153	</t>
  </si>
  <si>
    <t>廖丽婷</t>
  </si>
  <si>
    <t xml:space="preserve">2001011818	</t>
  </si>
  <si>
    <t>秦雪</t>
  </si>
  <si>
    <t>200101022</t>
  </si>
  <si>
    <t>刘春雨</t>
  </si>
  <si>
    <t xml:space="preserve">2101380819	</t>
  </si>
  <si>
    <t>颜馨怡</t>
  </si>
  <si>
    <t xml:space="preserve">2101381235	</t>
  </si>
  <si>
    <t>李鹏程</t>
  </si>
  <si>
    <t xml:space="preserve">2101380922	</t>
  </si>
  <si>
    <t>过佳赟</t>
  </si>
  <si>
    <t xml:space="preserve">2001280111	</t>
  </si>
  <si>
    <t>杨依辰</t>
  </si>
  <si>
    <t xml:space="preserve">2101380636	</t>
  </si>
  <si>
    <t>刘灿灿</t>
  </si>
  <si>
    <t xml:space="preserve">2001011820	</t>
  </si>
  <si>
    <t>张茹萍</t>
  </si>
  <si>
    <t xml:space="preserve">2101411745	</t>
  </si>
  <si>
    <t>姜姝</t>
  </si>
  <si>
    <t xml:space="preserve">2001280115	</t>
  </si>
  <si>
    <t>何媛媛</t>
  </si>
  <si>
    <t xml:space="preserve">2101411508	</t>
  </si>
  <si>
    <t>朱妍莼</t>
  </si>
  <si>
    <t xml:space="preserve">2101411751	</t>
  </si>
  <si>
    <t>叶雨欣</t>
  </si>
  <si>
    <t xml:space="preserve">2101380439	</t>
  </si>
  <si>
    <t>陶江</t>
  </si>
  <si>
    <t xml:space="preserve">2001011634	</t>
  </si>
  <si>
    <t>翟艳杉</t>
  </si>
  <si>
    <t xml:space="preserve">2101411843	</t>
  </si>
  <si>
    <t>邱晚霞</t>
  </si>
  <si>
    <t xml:space="preserve">2001011829	</t>
  </si>
  <si>
    <t>范懿</t>
  </si>
  <si>
    <t xml:space="preserve">2101380208	</t>
  </si>
  <si>
    <t>蒋晨雨</t>
  </si>
  <si>
    <t xml:space="preserve">2101411607	</t>
  </si>
  <si>
    <t>牛小燕</t>
  </si>
  <si>
    <t xml:space="preserve">2001010726	</t>
  </si>
  <si>
    <t>汪吉</t>
  </si>
  <si>
    <t xml:space="preserve">2101240120	</t>
  </si>
  <si>
    <t>黄毓程</t>
  </si>
  <si>
    <t xml:space="preserve">2101240108	</t>
  </si>
  <si>
    <t>刘天宇</t>
  </si>
  <si>
    <t xml:space="preserve">2101210117	</t>
  </si>
  <si>
    <t>何婧</t>
  </si>
  <si>
    <t xml:space="preserve">2101381312	</t>
  </si>
  <si>
    <t>王翊航</t>
  </si>
  <si>
    <t xml:space="preserve">2101381333	</t>
  </si>
  <si>
    <t>李兴基</t>
  </si>
  <si>
    <t xml:space="preserve">2101270114	</t>
  </si>
  <si>
    <t>柳颖</t>
  </si>
  <si>
    <t xml:space="preserve">2101380613	</t>
  </si>
  <si>
    <t>葛莹莹</t>
  </si>
  <si>
    <t xml:space="preserve">2001300118	</t>
  </si>
  <si>
    <t>牛娴</t>
  </si>
  <si>
    <t xml:space="preserve">2001011826	</t>
  </si>
  <si>
    <t>董旋</t>
  </si>
  <si>
    <t xml:space="preserve">2101380406	</t>
  </si>
  <si>
    <t>董恩密</t>
  </si>
  <si>
    <t xml:space="preserve">2001011806	</t>
  </si>
  <si>
    <t>江钰婷</t>
  </si>
  <si>
    <t xml:space="preserve">2001011218	</t>
  </si>
  <si>
    <t>朱元豪</t>
  </si>
  <si>
    <t xml:space="preserve">2001011352	</t>
  </si>
  <si>
    <t>马洋洋</t>
  </si>
  <si>
    <t xml:space="preserve">2101381448	</t>
  </si>
  <si>
    <t>秦敏</t>
  </si>
  <si>
    <t xml:space="preserve">2101411521	</t>
  </si>
  <si>
    <t>古庆媛</t>
  </si>
  <si>
    <t xml:space="preserve">2101200103	</t>
  </si>
  <si>
    <t>贺愉婷</t>
  </si>
  <si>
    <t xml:space="preserve">2001010111	</t>
  </si>
  <si>
    <t>金佳欣</t>
  </si>
  <si>
    <t xml:space="preserve">2101240110	</t>
  </si>
  <si>
    <t>张海燕</t>
  </si>
  <si>
    <t xml:space="preserve">2101381345	</t>
  </si>
  <si>
    <t>汪宇欣</t>
  </si>
  <si>
    <t xml:space="preserve">2101200119	</t>
  </si>
  <si>
    <t>宝文杰</t>
  </si>
  <si>
    <t xml:space="preserve">2101381301	</t>
  </si>
  <si>
    <t>朱君琳</t>
  </si>
  <si>
    <t xml:space="preserve">2001011351	</t>
  </si>
  <si>
    <t>赵长晶</t>
  </si>
  <si>
    <t xml:space="preserve">2001011950	</t>
  </si>
  <si>
    <t>邵惠妍</t>
  </si>
  <si>
    <t xml:space="preserve">2101381049	</t>
  </si>
  <si>
    <t>桑措</t>
  </si>
  <si>
    <t xml:space="preserve">2001011629	</t>
  </si>
  <si>
    <t>何欣珊</t>
  </si>
  <si>
    <t xml:space="preserve">2101381213	</t>
  </si>
  <si>
    <t>徐文静</t>
  </si>
  <si>
    <t xml:space="preserve">2101380237	</t>
  </si>
  <si>
    <t>吴佳悦</t>
  </si>
  <si>
    <t xml:space="preserve">2001011636	</t>
  </si>
  <si>
    <t>吴鸿睿</t>
  </si>
  <si>
    <t xml:space="preserve">2001011244	</t>
  </si>
  <si>
    <t>华雨婷</t>
  </si>
  <si>
    <t xml:space="preserve">2001280112	</t>
  </si>
  <si>
    <t>黄国庆</t>
  </si>
  <si>
    <t xml:space="preserve">2101210112	</t>
  </si>
  <si>
    <t>付裕</t>
  </si>
  <si>
    <t xml:space="preserve">2101381110	</t>
  </si>
  <si>
    <t>杨茜</t>
  </si>
  <si>
    <t xml:space="preserve">2101380240	</t>
  </si>
  <si>
    <t>朵学芳</t>
  </si>
  <si>
    <t xml:space="preserve">2101381309	</t>
  </si>
  <si>
    <t>田茂阳</t>
  </si>
  <si>
    <t xml:space="preserve">2001011833	</t>
  </si>
  <si>
    <t>张红艳</t>
  </si>
  <si>
    <t xml:space="preserve">2001010340	</t>
  </si>
  <si>
    <t>陈琪</t>
  </si>
  <si>
    <t xml:space="preserve">2101411801	</t>
  </si>
  <si>
    <t>魏珊珊</t>
  </si>
  <si>
    <t xml:space="preserve">2001011135	</t>
  </si>
  <si>
    <t>丁明珠</t>
  </si>
  <si>
    <t xml:space="preserve">2001011805	</t>
  </si>
  <si>
    <t>胡锦洋</t>
  </si>
  <si>
    <t xml:space="preserve">2101200104	</t>
  </si>
  <si>
    <t>芮雪晴</t>
  </si>
  <si>
    <t xml:space="preserve">2101270120	</t>
  </si>
  <si>
    <t>汪锐</t>
  </si>
  <si>
    <t xml:space="preserve">2101380831	</t>
  </si>
  <si>
    <t>林延蓉</t>
  </si>
  <si>
    <t xml:space="preserve">2001010718	</t>
  </si>
  <si>
    <t>高梦妍</t>
  </si>
  <si>
    <t xml:space="preserve">2001011809	</t>
  </si>
  <si>
    <t>胡子怡</t>
  </si>
  <si>
    <t xml:space="preserve">2001010413	</t>
  </si>
  <si>
    <t>袁青青</t>
  </si>
  <si>
    <t xml:space="preserve">2101411841	</t>
  </si>
  <si>
    <t>张梦迪</t>
  </si>
  <si>
    <t xml:space="preserve">2101411846	</t>
  </si>
  <si>
    <t>孙云悦</t>
  </si>
  <si>
    <t xml:space="preserve">2001011831	</t>
  </si>
  <si>
    <t>王雅莉</t>
  </si>
  <si>
    <t xml:space="preserve">2101380740	</t>
  </si>
  <si>
    <t>刘思诺</t>
  </si>
  <si>
    <t xml:space="preserve">2101411611	</t>
  </si>
  <si>
    <t>高奇</t>
  </si>
  <si>
    <t xml:space="preserve">2101270107	</t>
  </si>
  <si>
    <t>杨丽萍</t>
  </si>
  <si>
    <t xml:space="preserve">2001011841	</t>
  </si>
  <si>
    <t>赵丹洋</t>
  </si>
  <si>
    <t xml:space="preserve">2007050153	</t>
  </si>
  <si>
    <t>朱美霖</t>
  </si>
  <si>
    <t xml:space="preserve">2007070140	</t>
  </si>
  <si>
    <t>王迅</t>
  </si>
  <si>
    <t xml:space="preserve">2107110124	</t>
  </si>
  <si>
    <t>凌萱</t>
  </si>
  <si>
    <t xml:space="preserve">2007060117	</t>
  </si>
  <si>
    <t>高馨雨</t>
  </si>
  <si>
    <t xml:space="preserve">2007060307	</t>
  </si>
  <si>
    <t>王昌武</t>
  </si>
  <si>
    <t xml:space="preserve">2107130234	</t>
  </si>
  <si>
    <t>李婕</t>
  </si>
  <si>
    <t xml:space="preserve">2007050112	</t>
  </si>
  <si>
    <t>胡远芳</t>
  </si>
  <si>
    <t xml:space="preserve">2007040217	</t>
  </si>
  <si>
    <t>杨晓晓</t>
  </si>
  <si>
    <t xml:space="preserve">2107110135	</t>
  </si>
  <si>
    <t>钟舒颖</t>
  </si>
  <si>
    <t xml:space="preserve">2007020246	</t>
  </si>
  <si>
    <t>王艳</t>
  </si>
  <si>
    <t xml:space="preserve">2007070122	</t>
  </si>
  <si>
    <t>李凯秀</t>
  </si>
  <si>
    <t xml:space="preserve">2107140111	</t>
  </si>
  <si>
    <t>彭梦云</t>
  </si>
  <si>
    <t xml:space="preserve">2007050128	</t>
  </si>
  <si>
    <t>张景琪</t>
  </si>
  <si>
    <t xml:space="preserve">2007060145	</t>
  </si>
  <si>
    <t>谢沛源</t>
  </si>
  <si>
    <t xml:space="preserve">2007050143	</t>
  </si>
  <si>
    <t>胡时</t>
  </si>
  <si>
    <t xml:space="preserve">2007070106	</t>
  </si>
  <si>
    <t>李鑫</t>
  </si>
  <si>
    <t xml:space="preserve">2007050115	</t>
  </si>
  <si>
    <t>廖思婷</t>
  </si>
  <si>
    <t xml:space="preserve">2007050116	</t>
  </si>
  <si>
    <t>潘芝如</t>
  </si>
  <si>
    <t xml:space="preserve">2007040133	</t>
  </si>
  <si>
    <t>宋盈盈</t>
  </si>
  <si>
    <t xml:space="preserve">2007060226	</t>
  </si>
  <si>
    <t>刘雨晴</t>
  </si>
  <si>
    <t xml:space="preserve">2007050120	</t>
  </si>
  <si>
    <t>龙志艳</t>
  </si>
  <si>
    <t xml:space="preserve">2002210237	</t>
  </si>
  <si>
    <t>贺宇涵</t>
  </si>
  <si>
    <t xml:space="preserve">2102250135	</t>
  </si>
  <si>
    <t>罗雨</t>
  </si>
  <si>
    <t xml:space="preserve">2102250235	</t>
  </si>
  <si>
    <t>张温昕</t>
  </si>
  <si>
    <t xml:space="preserve">2002250234	</t>
  </si>
  <si>
    <t>司徒欣悦</t>
  </si>
  <si>
    <t xml:space="preserve">2102210131	</t>
  </si>
  <si>
    <t>王雨珊</t>
  </si>
  <si>
    <t xml:space="preserve">2102250326	</t>
  </si>
  <si>
    <t>曾丽萍</t>
  </si>
  <si>
    <t xml:space="preserve">2102020202	</t>
  </si>
  <si>
    <t>王欣然</t>
  </si>
  <si>
    <t xml:space="preserve">2102020104	</t>
  </si>
  <si>
    <t>赵帅</t>
  </si>
  <si>
    <t xml:space="preserve">320821200108240310	</t>
  </si>
  <si>
    <t>张越</t>
  </si>
  <si>
    <t xml:space="preserve">2002250239	</t>
  </si>
  <si>
    <t>万邦利</t>
  </si>
  <si>
    <t xml:space="preserve">2102100333	</t>
  </si>
  <si>
    <t>王慧伶</t>
  </si>
  <si>
    <t xml:space="preserve">2102250317	</t>
  </si>
  <si>
    <t>刘芳园</t>
  </si>
  <si>
    <t xml:space="preserve">2102020225	</t>
  </si>
  <si>
    <t>吴方骏</t>
  </si>
  <si>
    <t xml:space="preserve">2102020112	</t>
  </si>
  <si>
    <t>吴轩然</t>
  </si>
  <si>
    <t xml:space="preserve">2102250334	</t>
  </si>
  <si>
    <t>倪娇</t>
  </si>
  <si>
    <t xml:space="preserve">2102080219	</t>
  </si>
  <si>
    <t>郝笑松</t>
  </si>
  <si>
    <t xml:space="preserve">2102020212	</t>
  </si>
  <si>
    <t>张萌萌</t>
  </si>
  <si>
    <t xml:space="preserve">2102010134	</t>
  </si>
  <si>
    <t>王雨然</t>
  </si>
  <si>
    <t xml:space="preserve">2104300142	</t>
  </si>
  <si>
    <t>王姝迪</t>
  </si>
  <si>
    <t xml:space="preserve">2004010344	</t>
  </si>
  <si>
    <t>华纪蓉</t>
  </si>
  <si>
    <t xml:space="preserve">2104300213	</t>
  </si>
  <si>
    <t>曾菲</t>
  </si>
  <si>
    <t xml:space="preserve">2004010103	</t>
  </si>
  <si>
    <t>李睿玲</t>
  </si>
  <si>
    <t xml:space="preserve">2104010115	</t>
  </si>
  <si>
    <t>程丽娜</t>
  </si>
  <si>
    <t xml:space="preserve">2103120108	</t>
  </si>
  <si>
    <t>19960527</t>
  </si>
  <si>
    <t>19830185</t>
  </si>
  <si>
    <t>19681181</t>
  </si>
  <si>
    <t>19941526</t>
  </si>
  <si>
    <t>19820208</t>
  </si>
  <si>
    <t>19950529</t>
  </si>
  <si>
    <t>19950518</t>
  </si>
  <si>
    <t>19660291</t>
  </si>
  <si>
    <t>19850279</t>
  </si>
  <si>
    <t>19810334</t>
  </si>
  <si>
    <t>19890506</t>
  </si>
  <si>
    <t>部门、二级学院|人事处</t>
  </si>
  <si>
    <t>19750134</t>
  </si>
  <si>
    <t>部门、二级学院|总务处/基建办</t>
  </si>
  <si>
    <t>19751522</t>
  </si>
  <si>
    <t>宋子怡</t>
  </si>
  <si>
    <t xml:space="preserve">2101411525	</t>
  </si>
  <si>
    <t>袁梦</t>
  </si>
  <si>
    <t xml:space="preserve">2101380540	</t>
  </si>
  <si>
    <t>申洁</t>
  </si>
  <si>
    <t xml:space="preserve">2001010123	</t>
  </si>
  <si>
    <t>刘莉</t>
  </si>
  <si>
    <t xml:space="preserve">2101411610	</t>
  </si>
  <si>
    <t>张丁丹</t>
  </si>
  <si>
    <t xml:space="preserve">2101381042	</t>
  </si>
  <si>
    <t>王梦婷</t>
  </si>
  <si>
    <t xml:space="preserve">2101412038	</t>
  </si>
  <si>
    <t>陈微</t>
  </si>
  <si>
    <t xml:space="preserve">2101380404	</t>
  </si>
  <si>
    <t>刘招弟</t>
  </si>
  <si>
    <t xml:space="preserve">2101411814	</t>
  </si>
  <si>
    <t>刘卉扬</t>
  </si>
  <si>
    <t xml:space="preserve">2101380729	</t>
  </si>
  <si>
    <t>刘丹娜</t>
  </si>
  <si>
    <t xml:space="preserve">2101381324	</t>
  </si>
  <si>
    <t>张梦雪</t>
  </si>
  <si>
    <t xml:space="preserve">2101380947	</t>
  </si>
  <si>
    <t>成雨蓁</t>
  </si>
  <si>
    <t xml:space="preserve">2101411504	</t>
  </si>
  <si>
    <t>张举润</t>
  </si>
  <si>
    <t xml:space="preserve">2101380746	</t>
  </si>
  <si>
    <t>刘康</t>
  </si>
  <si>
    <t xml:space="preserve">2101380731	</t>
  </si>
  <si>
    <t>郑雅文</t>
  </si>
  <si>
    <t xml:space="preserve">2101381245	</t>
  </si>
  <si>
    <t>邓思扬</t>
  </si>
  <si>
    <t xml:space="preserve">2101380907	</t>
  </si>
  <si>
    <t>和晖</t>
  </si>
  <si>
    <t xml:space="preserve">2001011312	</t>
  </si>
  <si>
    <t>翟羽彤</t>
  </si>
  <si>
    <t xml:space="preserve">2101411742	</t>
  </si>
  <si>
    <t>董梦媛</t>
  </si>
  <si>
    <t xml:space="preserve">2103120112	</t>
  </si>
  <si>
    <t>姚佳艺</t>
  </si>
  <si>
    <t xml:space="preserve">2001010146	</t>
  </si>
  <si>
    <t>陈欣仪</t>
  </si>
  <si>
    <t xml:space="preserve">2101381006	</t>
  </si>
  <si>
    <t>范萍萍</t>
  </si>
  <si>
    <t xml:space="preserve">2101240105	</t>
  </si>
  <si>
    <t>周丹文</t>
  </si>
  <si>
    <t xml:space="preserve">2101381044	</t>
  </si>
  <si>
    <t>宋文杰</t>
  </si>
  <si>
    <t xml:space="preserve">2101381221	</t>
  </si>
  <si>
    <t>顾倩源</t>
  </si>
  <si>
    <t xml:space="preserve">2001280109	</t>
  </si>
  <si>
    <t>王梦雪</t>
  </si>
  <si>
    <t xml:space="preserve">2003030223	</t>
  </si>
  <si>
    <t>刘金玉</t>
  </si>
  <si>
    <t xml:space="preserve">2001011726	</t>
  </si>
  <si>
    <t>夏俊阳</t>
  </si>
  <si>
    <t xml:space="preserve">2101210130	</t>
  </si>
  <si>
    <t>张家辉</t>
  </si>
  <si>
    <t xml:space="preserve">2101380641	</t>
  </si>
  <si>
    <t>孙为龙</t>
  </si>
  <si>
    <t xml:space="preserve">2001360135	</t>
  </si>
  <si>
    <t>汪思序</t>
  </si>
  <si>
    <t xml:space="preserve">2101380832	</t>
  </si>
  <si>
    <t>张菊莉</t>
  </si>
  <si>
    <t xml:space="preserve">2101380443	</t>
  </si>
  <si>
    <t>官清芸</t>
  </si>
  <si>
    <t xml:space="preserve">2001360113	</t>
  </si>
  <si>
    <t>饶欣</t>
  </si>
  <si>
    <t xml:space="preserve">2101381427	</t>
  </si>
  <si>
    <t>徐淑梦</t>
  </si>
  <si>
    <t xml:space="preserve">2101380940	</t>
  </si>
  <si>
    <t>许昊</t>
  </si>
  <si>
    <t xml:space="preserve">2101200124	</t>
  </si>
  <si>
    <t>王徐</t>
  </si>
  <si>
    <t xml:space="preserve">2101411728	</t>
  </si>
  <si>
    <t>石瑶瑶</t>
  </si>
  <si>
    <t xml:space="preserve">2101380323	</t>
  </si>
  <si>
    <t>李雨轩</t>
  </si>
  <si>
    <t xml:space="preserve">2001011321	</t>
  </si>
  <si>
    <t>吴圳婷</t>
  </si>
  <si>
    <t xml:space="preserve">2101381137	</t>
  </si>
  <si>
    <t>王璐</t>
  </si>
  <si>
    <t xml:space="preserve">2101381332	</t>
  </si>
  <si>
    <t>原玉楚</t>
  </si>
  <si>
    <t xml:space="preserve">2001010440	</t>
  </si>
  <si>
    <t>张译之</t>
  </si>
  <si>
    <t xml:space="preserve">2001270441	</t>
  </si>
  <si>
    <t>杨蕊</t>
  </si>
  <si>
    <t xml:space="preserve">2101411737	</t>
  </si>
  <si>
    <t>王猛</t>
  </si>
  <si>
    <t xml:space="preserve">2001010332	</t>
  </si>
  <si>
    <t>张胜丽</t>
  </si>
  <si>
    <t xml:space="preserve">2101380644	</t>
  </si>
  <si>
    <t>王佳乐</t>
  </si>
  <si>
    <t xml:space="preserve">2001360140	</t>
  </si>
  <si>
    <t>禹苏洹</t>
  </si>
  <si>
    <t xml:space="preserve">2101381342	</t>
  </si>
  <si>
    <t>常蕊</t>
  </si>
  <si>
    <t xml:space="preserve">2101422101	</t>
  </si>
  <si>
    <t>韩凯</t>
  </si>
  <si>
    <t xml:space="preserve">2001270408	</t>
  </si>
  <si>
    <t>王子祥</t>
  </si>
  <si>
    <t xml:space="preserve">2101411633	</t>
  </si>
  <si>
    <t>刘冰欣</t>
  </si>
  <si>
    <t xml:space="preserve">2101381418	</t>
  </si>
  <si>
    <t>徐沙</t>
  </si>
  <si>
    <t xml:space="preserve">2101380632	</t>
  </si>
  <si>
    <t>殷茜琳</t>
  </si>
  <si>
    <t xml:space="preserve">2101422141	</t>
  </si>
  <si>
    <t>王莹莹</t>
  </si>
  <si>
    <t xml:space="preserve">2104010132	</t>
  </si>
  <si>
    <t>张祎卓</t>
  </si>
  <si>
    <t xml:space="preserve">2101381346	</t>
  </si>
  <si>
    <t>和子杰</t>
  </si>
  <si>
    <t xml:space="preserve">2101381113	</t>
  </si>
  <si>
    <t>于进轩</t>
  </si>
  <si>
    <t xml:space="preserve">2101411740	</t>
  </si>
  <si>
    <t>马伊</t>
  </si>
  <si>
    <t xml:space="preserve">2101240116	</t>
  </si>
  <si>
    <t>李官艳</t>
  </si>
  <si>
    <t xml:space="preserve">2101381017	</t>
  </si>
  <si>
    <t>王子叶</t>
  </si>
  <si>
    <t xml:space="preserve">2001010130	</t>
  </si>
  <si>
    <t>唐小婷</t>
  </si>
  <si>
    <t xml:space="preserve">2001011633	</t>
  </si>
  <si>
    <t>唐庆</t>
  </si>
  <si>
    <t xml:space="preserve">2001010126	</t>
  </si>
  <si>
    <t>宋积鑫</t>
  </si>
  <si>
    <t xml:space="preserve">2101380829	</t>
  </si>
  <si>
    <t>周琳</t>
  </si>
  <si>
    <t xml:space="preserve">2001011349	</t>
  </si>
  <si>
    <t>葛冉冉</t>
  </si>
  <si>
    <t xml:space="preserve">2101412017	</t>
  </si>
  <si>
    <t>张璐晗</t>
  </si>
  <si>
    <t xml:space="preserve">2101380643	</t>
  </si>
  <si>
    <t>孙乐雪</t>
  </si>
  <si>
    <t xml:space="preserve">2101380830	</t>
  </si>
  <si>
    <t>周乐雅</t>
  </si>
  <si>
    <t xml:space="preserve">2001011252	</t>
  </si>
  <si>
    <t>朱玉婷</t>
  </si>
  <si>
    <t xml:space="preserve">2101381347	</t>
  </si>
  <si>
    <t>刘思琪</t>
  </si>
  <si>
    <t xml:space="preserve">2001011519	</t>
  </si>
  <si>
    <t>王雨秋</t>
  </si>
  <si>
    <t xml:space="preserve">2101411730	</t>
  </si>
  <si>
    <t>胡婉倩</t>
  </si>
  <si>
    <t xml:space="preserve">2101380717	</t>
  </si>
  <si>
    <t>张明曦</t>
  </si>
  <si>
    <t xml:space="preserve">2101240129	</t>
  </si>
  <si>
    <t>石拎</t>
  </si>
  <si>
    <t xml:space="preserve">2101411624	</t>
  </si>
  <si>
    <t>秦赵博</t>
  </si>
  <si>
    <t xml:space="preserve">2101380621	</t>
  </si>
  <si>
    <t>刘思佳</t>
  </si>
  <si>
    <t xml:space="preserve">2001010922	</t>
  </si>
  <si>
    <t>张逸雪</t>
  </si>
  <si>
    <t xml:space="preserve">2101422147	</t>
  </si>
  <si>
    <t>张欣悦</t>
  </si>
  <si>
    <t xml:space="preserve">2001010455	</t>
  </si>
  <si>
    <t>周语佳</t>
  </si>
  <si>
    <t xml:space="preserve">2101380748	</t>
  </si>
  <si>
    <t>冼秋艳</t>
  </si>
  <si>
    <t xml:space="preserve">2101381338	</t>
  </si>
  <si>
    <t>丁欣然</t>
  </si>
  <si>
    <t xml:space="preserve">2101422108	</t>
  </si>
  <si>
    <t>张芮菘</t>
  </si>
  <si>
    <t xml:space="preserve">2101380244	</t>
  </si>
  <si>
    <t>杜娟</t>
  </si>
  <si>
    <t xml:space="preserve">2101381308	</t>
  </si>
  <si>
    <t>李文慧</t>
  </si>
  <si>
    <t xml:space="preserve">2001010114	</t>
  </si>
  <si>
    <t>张文妮</t>
  </si>
  <si>
    <t xml:space="preserve">2101240130	</t>
  </si>
  <si>
    <t>杨宇</t>
  </si>
  <si>
    <t xml:space="preserve">2101411640	</t>
  </si>
  <si>
    <t>倪子云</t>
  </si>
  <si>
    <t xml:space="preserve">2101380228	</t>
  </si>
  <si>
    <t>欧阳欢</t>
  </si>
  <si>
    <t xml:space="preserve">2001010623	</t>
  </si>
  <si>
    <t>徐晶晶</t>
  </si>
  <si>
    <t xml:space="preserve">2004010261	</t>
  </si>
  <si>
    <t>黄恒</t>
  </si>
  <si>
    <t xml:space="preserve">2101412021	</t>
  </si>
  <si>
    <t>章文浩</t>
  </si>
  <si>
    <t xml:space="preserve">2101380845	</t>
  </si>
  <si>
    <t>程紫蓝</t>
  </si>
  <si>
    <t xml:space="preserve">2001011206	</t>
  </si>
  <si>
    <t>吉帅</t>
  </si>
  <si>
    <t xml:space="preserve">2001011713	</t>
  </si>
  <si>
    <t>贾发岩</t>
  </si>
  <si>
    <t xml:space="preserve">2101381316	</t>
  </si>
  <si>
    <t>黄莉</t>
  </si>
  <si>
    <t xml:space="preserve">2001010112	</t>
  </si>
  <si>
    <t>王倪</t>
  </si>
  <si>
    <t xml:space="preserve">2001011240	</t>
  </si>
  <si>
    <t>丁翻兰</t>
  </si>
  <si>
    <t xml:space="preserve">2001010903	</t>
  </si>
  <si>
    <t>卜悦</t>
  </si>
  <si>
    <t xml:space="preserve">2101381302	</t>
  </si>
  <si>
    <t>王艺燕</t>
  </si>
  <si>
    <t xml:space="preserve">2101380629	</t>
  </si>
  <si>
    <t>吴铭轩</t>
  </si>
  <si>
    <t xml:space="preserve">2101381334	</t>
  </si>
  <si>
    <t>詹雯枫</t>
  </si>
  <si>
    <t xml:space="preserve">2101381242	</t>
  </si>
  <si>
    <t>王忠</t>
  </si>
  <si>
    <t xml:space="preserve">2101380630	</t>
  </si>
  <si>
    <t>苏卓</t>
  </si>
  <si>
    <t xml:space="preserve">2001011238	</t>
  </si>
  <si>
    <t>徐嘉荣</t>
  </si>
  <si>
    <t xml:space="preserve">2101380744	</t>
  </si>
  <si>
    <t>李莉</t>
  </si>
  <si>
    <t xml:space="preserve">2001010717	</t>
  </si>
  <si>
    <t>李雨萌</t>
  </si>
  <si>
    <t xml:space="preserve">2101411812	</t>
  </si>
  <si>
    <t>刘雪梅</t>
  </si>
  <si>
    <t xml:space="preserve">2101380516	</t>
  </si>
  <si>
    <t>王佳蕊</t>
  </si>
  <si>
    <t xml:space="preserve">2001011536	</t>
  </si>
  <si>
    <t>武梦雪</t>
  </si>
  <si>
    <t xml:space="preserve">2101381336	</t>
  </si>
  <si>
    <t>王文艳</t>
  </si>
  <si>
    <t xml:space="preserve">2101411727	</t>
  </si>
  <si>
    <t>肖文娟</t>
  </si>
  <si>
    <t xml:space="preserve">2101380333	</t>
  </si>
  <si>
    <t>王慧慧</t>
  </si>
  <si>
    <t xml:space="preserve">2101411529	</t>
  </si>
  <si>
    <t>邵璞娟</t>
  </si>
  <si>
    <t xml:space="preserve">2001011236	</t>
  </si>
  <si>
    <t>资赛秋</t>
  </si>
  <si>
    <t xml:space="preserve">20010118533	</t>
  </si>
  <si>
    <t>庞雨晴</t>
  </si>
  <si>
    <t xml:space="preserve">2001011827	</t>
  </si>
  <si>
    <t>杜欣雨</t>
  </si>
  <si>
    <t xml:space="preserve">2101411703	</t>
  </si>
  <si>
    <t>曾涛</t>
  </si>
  <si>
    <t xml:space="preserve">2101381305	</t>
  </si>
  <si>
    <t>刘凤莲</t>
  </si>
  <si>
    <t xml:space="preserve">2101380223	</t>
  </si>
  <si>
    <t xml:space="preserve">2101381320	</t>
  </si>
  <si>
    <t>卢清怡</t>
  </si>
  <si>
    <t xml:space="preserve">2101210119	</t>
  </si>
  <si>
    <t>汪佳丽</t>
  </si>
  <si>
    <t xml:space="preserve">2001010127	</t>
  </si>
  <si>
    <t>李晨晨</t>
  </si>
  <si>
    <t xml:space="preserve">2101270111	</t>
  </si>
  <si>
    <t>周婉晴</t>
  </si>
  <si>
    <t xml:space="preserve">2101411650	</t>
  </si>
  <si>
    <t>索南多杰</t>
  </si>
  <si>
    <t xml:space="preserve">2001010929	</t>
  </si>
  <si>
    <t>续丽莎</t>
  </si>
  <si>
    <t xml:space="preserve">2001011336	</t>
  </si>
  <si>
    <t>张真真</t>
  </si>
  <si>
    <t xml:space="preserve">2001011848	</t>
  </si>
  <si>
    <t>王秋悦</t>
  </si>
  <si>
    <t xml:space="preserve">2101200122	</t>
  </si>
  <si>
    <t>宋奕琳</t>
  </si>
  <si>
    <t xml:space="preserve">2101411626	</t>
  </si>
  <si>
    <t>刘嘉楠</t>
  </si>
  <si>
    <t xml:space="preserve">2001011322	</t>
  </si>
  <si>
    <t>方华云</t>
  </si>
  <si>
    <t xml:space="preserve">2001011808	</t>
  </si>
  <si>
    <t>陈海燕</t>
  </si>
  <si>
    <t xml:space="preserve">2001011205	</t>
  </si>
  <si>
    <t>宋萍</t>
  </si>
  <si>
    <t xml:space="preserve">2101411625	</t>
  </si>
  <si>
    <t>谢姗</t>
  </si>
  <si>
    <t xml:space="preserve">2101390118	</t>
  </si>
  <si>
    <t>孙晓萌</t>
  </si>
  <si>
    <t xml:space="preserve">2001360136	</t>
  </si>
  <si>
    <t>王轩</t>
  </si>
  <si>
    <t xml:space="preserve">2101380739	</t>
  </si>
  <si>
    <t>周莹莹</t>
  </si>
  <si>
    <t xml:space="preserve">2101411651	</t>
  </si>
  <si>
    <t>邱童</t>
  </si>
  <si>
    <t xml:space="preserve">2101411621	</t>
  </si>
  <si>
    <t>张冰</t>
  </si>
  <si>
    <t xml:space="preserve">2007060144	</t>
  </si>
  <si>
    <t>孙静泽</t>
  </si>
  <si>
    <t xml:space="preserve">2007050131	</t>
  </si>
  <si>
    <t>白鸽纯子</t>
  </si>
  <si>
    <t xml:space="preserve">2007060101	</t>
  </si>
  <si>
    <t>向芳舟</t>
  </si>
  <si>
    <t xml:space="preserve">2007060235	</t>
  </si>
  <si>
    <t>徐含</t>
  </si>
  <si>
    <t xml:space="preserve">2107110131	</t>
  </si>
  <si>
    <t>王子芊</t>
  </si>
  <si>
    <t xml:space="preserve">2107110126	</t>
  </si>
  <si>
    <t>赵威</t>
  </si>
  <si>
    <t xml:space="preserve">2007060150	</t>
  </si>
  <si>
    <t>谢琦</t>
  </si>
  <si>
    <t xml:space="preserve">2007020237	</t>
  </si>
  <si>
    <t>王烨</t>
  </si>
  <si>
    <t xml:space="preserve">2107150129	</t>
  </si>
  <si>
    <t>黄政科</t>
  </si>
  <si>
    <t xml:space="preserve">2107140108	</t>
  </si>
  <si>
    <t>朱廷磊</t>
  </si>
  <si>
    <t xml:space="preserve">2007050156	</t>
  </si>
  <si>
    <t>贾鑫</t>
  </si>
  <si>
    <t xml:space="preserve">2107110108	</t>
  </si>
  <si>
    <t>赵燕</t>
  </si>
  <si>
    <t xml:space="preserve">2007060151	</t>
  </si>
  <si>
    <t>孔明</t>
  </si>
  <si>
    <t xml:space="preserve">2107110110	</t>
  </si>
  <si>
    <t>丁维悦</t>
  </si>
  <si>
    <t xml:space="preserve">2107140102	</t>
  </si>
  <si>
    <t>石金玉</t>
  </si>
  <si>
    <t xml:space="preserve">2107110119	</t>
  </si>
  <si>
    <t>周奕名</t>
  </si>
  <si>
    <t xml:space="preserve">2007020247	</t>
  </si>
  <si>
    <t>张常林</t>
  </si>
  <si>
    <t xml:space="preserve">2007050147	</t>
  </si>
  <si>
    <t>吴贤放</t>
  </si>
  <si>
    <t xml:space="preserve">2107130239	</t>
  </si>
  <si>
    <t>赵娇娇</t>
  </si>
  <si>
    <t xml:space="preserve">2007060149	</t>
  </si>
  <si>
    <t>张森</t>
  </si>
  <si>
    <t xml:space="preserve">2107140134	</t>
  </si>
  <si>
    <t>吴锡</t>
  </si>
  <si>
    <t xml:space="preserve">2007040243	</t>
  </si>
  <si>
    <t>罗诗慧</t>
  </si>
  <si>
    <t xml:space="preserve">2007020125	</t>
  </si>
  <si>
    <t>宋佳怡</t>
  </si>
  <si>
    <t xml:space="preserve">2107140119	</t>
  </si>
  <si>
    <t>徐志凯</t>
  </si>
  <si>
    <t xml:space="preserve">2102250341	</t>
  </si>
  <si>
    <t>庄欣欣</t>
  </si>
  <si>
    <t xml:space="preserve">2102300540	</t>
  </si>
  <si>
    <t>柳四玲</t>
  </si>
  <si>
    <t xml:space="preserve">2102210249	</t>
  </si>
  <si>
    <t>向爱香</t>
  </si>
  <si>
    <t xml:space="preserve">2002210251	</t>
  </si>
  <si>
    <t>张博森</t>
  </si>
  <si>
    <t xml:space="preserve">2102010131	</t>
  </si>
  <si>
    <t>陈家美</t>
  </si>
  <si>
    <t xml:space="preserve">2002210202	</t>
  </si>
  <si>
    <t>李福吉</t>
  </si>
  <si>
    <t xml:space="preserve">2002210222	</t>
  </si>
  <si>
    <t>刘丛</t>
  </si>
  <si>
    <t xml:space="preserve">2002250128	</t>
  </si>
  <si>
    <t>朱毅</t>
  </si>
  <si>
    <t xml:space="preserve">2102300539	</t>
  </si>
  <si>
    <t>李宣萱</t>
  </si>
  <si>
    <t xml:space="preserve">2002210225	</t>
  </si>
  <si>
    <t>高鑫</t>
  </si>
  <si>
    <t xml:space="preserve">2102250131	</t>
  </si>
  <si>
    <t>毛婷婷</t>
  </si>
  <si>
    <t xml:space="preserve">2102210124	</t>
  </si>
  <si>
    <t>史克政</t>
  </si>
  <si>
    <t xml:space="preserve">2102010119	</t>
  </si>
  <si>
    <t>王步谦</t>
  </si>
  <si>
    <t>210225247</t>
  </si>
  <si>
    <t>李佺议</t>
  </si>
  <si>
    <t>邓小爱</t>
  </si>
  <si>
    <t xml:space="preserve">2002210206	</t>
  </si>
  <si>
    <t>杨梦林</t>
  </si>
  <si>
    <t xml:space="preserve">2002250223	</t>
  </si>
  <si>
    <t>余蝶</t>
  </si>
  <si>
    <t xml:space="preserve">2102210146	</t>
  </si>
  <si>
    <t>吴怡悦</t>
  </si>
  <si>
    <t xml:space="preserve">2002210146	</t>
  </si>
  <si>
    <t>石子灿</t>
  </si>
  <si>
    <t xml:space="preserve">2002260130	</t>
  </si>
  <si>
    <t>饶思怡</t>
  </si>
  <si>
    <t xml:space="preserve">2002210134	</t>
  </si>
  <si>
    <t>黄明涛</t>
  </si>
  <si>
    <t xml:space="preserve">2102210231	</t>
  </si>
  <si>
    <t>丁玉廷</t>
  </si>
  <si>
    <t xml:space="preserve">2102020207	</t>
  </si>
  <si>
    <t>陈宇航</t>
  </si>
  <si>
    <t xml:space="preserve">2102250112	</t>
  </si>
  <si>
    <t>钟俊锋</t>
  </si>
  <si>
    <t xml:space="preserve">2102250435	</t>
  </si>
  <si>
    <t>邹雅雯</t>
  </si>
  <si>
    <t xml:space="preserve">2002210163	</t>
  </si>
  <si>
    <t>赵雅倩</t>
  </si>
  <si>
    <t xml:space="preserve">2002210262	</t>
  </si>
  <si>
    <t>王晨</t>
  </si>
  <si>
    <t xml:space="preserve">2002210139	</t>
  </si>
  <si>
    <t>范淑玲</t>
  </si>
  <si>
    <t>202010104</t>
  </si>
  <si>
    <t>武玉文</t>
  </si>
  <si>
    <t xml:space="preserve">2102210139	</t>
  </si>
  <si>
    <t>刘鑫权</t>
  </si>
  <si>
    <t xml:space="preserve">2102300511	</t>
  </si>
  <si>
    <t>陈彤</t>
  </si>
  <si>
    <t xml:space="preserve">2002210203	</t>
  </si>
  <si>
    <t>路伟</t>
  </si>
  <si>
    <t xml:space="preserve">2102300512	</t>
  </si>
  <si>
    <t>何鑫</t>
  </si>
  <si>
    <t xml:space="preserve">2002250115	</t>
  </si>
  <si>
    <t>涂姝君</t>
  </si>
  <si>
    <t xml:space="preserve">2002210138	</t>
  </si>
  <si>
    <t>黄袁罡</t>
  </si>
  <si>
    <t xml:space="preserve">2102250143	</t>
  </si>
  <si>
    <t>郭健宇</t>
  </si>
  <si>
    <t xml:space="preserve">2104010111	</t>
  </si>
  <si>
    <t>马蓉蓉</t>
  </si>
  <si>
    <t xml:space="preserve">2104300125	</t>
  </si>
  <si>
    <t>咸思佳</t>
  </si>
  <si>
    <t xml:space="preserve">2004010153	</t>
  </si>
  <si>
    <t>尹俊杰</t>
  </si>
  <si>
    <t xml:space="preserve">2104290138	</t>
  </si>
  <si>
    <t>梁燕</t>
  </si>
  <si>
    <t xml:space="preserve">2104010324	</t>
  </si>
  <si>
    <t>张彭</t>
  </si>
  <si>
    <t xml:space="preserve">2104010244	</t>
  </si>
  <si>
    <t>赵亮</t>
  </si>
  <si>
    <t xml:space="preserve">2104010148	</t>
  </si>
  <si>
    <t>徐海峰</t>
  </si>
  <si>
    <t xml:space="preserve">2104300243	</t>
  </si>
  <si>
    <t>孔元艺</t>
  </si>
  <si>
    <t xml:space="preserve">2104010212	</t>
  </si>
  <si>
    <t>杨云凤</t>
  </si>
  <si>
    <t xml:space="preserve">2004010354	</t>
  </si>
  <si>
    <t>张梦洁</t>
  </si>
  <si>
    <t xml:space="preserve">2104260142	</t>
  </si>
  <si>
    <t>黄凯欣</t>
  </si>
  <si>
    <t xml:space="preserve">2004010311	</t>
  </si>
  <si>
    <t>何念念</t>
  </si>
  <si>
    <t xml:space="preserve">2104010208	</t>
  </si>
  <si>
    <t>傅荣荣</t>
  </si>
  <si>
    <t xml:space="preserve">2104010207	</t>
  </si>
  <si>
    <t>蔡交</t>
  </si>
  <si>
    <t xml:space="preserve">520221200107202560	</t>
  </si>
  <si>
    <t>黄艳</t>
  </si>
  <si>
    <t xml:space="preserve">2103120126	</t>
  </si>
  <si>
    <t>三等奖教师名单 8人</t>
  </si>
  <si>
    <t>19891506</t>
  </si>
  <si>
    <t>19871503</t>
  </si>
  <si>
    <t>19920514</t>
  </si>
  <si>
    <t>19930496</t>
  </si>
  <si>
    <t>19841240</t>
  </si>
  <si>
    <t>部门、二级学院|教务处</t>
  </si>
  <si>
    <t>19920511</t>
  </si>
  <si>
    <t>部门、二级学院|宣传部/统战部</t>
  </si>
  <si>
    <t>19700429</t>
  </si>
  <si>
    <t>19901481</t>
  </si>
  <si>
    <t>部门、二级学院|发规处/质量办</t>
  </si>
  <si>
    <t>王艳玲</t>
    <phoneticPr fontId="6" type="noConversion"/>
  </si>
  <si>
    <t>高洋</t>
    <phoneticPr fontId="6" type="noConversion"/>
  </si>
  <si>
    <t>周子璇</t>
    <phoneticPr fontId="6" type="noConversion"/>
  </si>
  <si>
    <t>夏媛媛</t>
    <phoneticPr fontId="6" type="noConversion"/>
  </si>
  <si>
    <t>曹雪盈</t>
    <phoneticPr fontId="6" type="noConversion"/>
  </si>
  <si>
    <t>赵雨婷</t>
    <phoneticPr fontId="6" type="noConversion"/>
  </si>
  <si>
    <t>刘梦露</t>
    <phoneticPr fontId="6" type="noConversion"/>
  </si>
  <si>
    <t>冯悦</t>
    <phoneticPr fontId="6" type="noConversion"/>
  </si>
  <si>
    <t>陈怡</t>
    <phoneticPr fontId="6" type="noConversion"/>
  </si>
  <si>
    <t>袁青青</t>
    <phoneticPr fontId="6" type="noConversion"/>
  </si>
  <si>
    <t>张梦迪</t>
    <phoneticPr fontId="6" type="noConversion"/>
  </si>
  <si>
    <t>李媛媛</t>
    <phoneticPr fontId="6" type="noConversion"/>
  </si>
  <si>
    <t>刘瑜</t>
    <phoneticPr fontId="6" type="noConversion"/>
  </si>
  <si>
    <t>崔娜</t>
    <phoneticPr fontId="6" type="noConversion"/>
  </si>
  <si>
    <t>韩雯</t>
    <phoneticPr fontId="6" type="noConversion"/>
  </si>
  <si>
    <t>杨蕊吉</t>
    <phoneticPr fontId="6" type="noConversion"/>
  </si>
  <si>
    <t>贾博然</t>
    <phoneticPr fontId="6" type="noConversion"/>
  </si>
  <si>
    <t>孙莉</t>
    <phoneticPr fontId="6" type="noConversion"/>
  </si>
  <si>
    <t>毛悦</t>
    <phoneticPr fontId="6" type="noConversion"/>
  </si>
  <si>
    <t>高阳</t>
    <phoneticPr fontId="6" type="noConversion"/>
  </si>
  <si>
    <t>于慧婷</t>
    <phoneticPr fontId="6" type="noConversion"/>
  </si>
  <si>
    <t>黄海梅</t>
    <phoneticPr fontId="6" type="noConversion"/>
  </si>
  <si>
    <t>崔宝慧</t>
    <phoneticPr fontId="6" type="noConversion"/>
  </si>
  <si>
    <t>周晨</t>
    <phoneticPr fontId="6" type="noConversion"/>
  </si>
  <si>
    <t>迟芊依</t>
    <phoneticPr fontId="6" type="noConversion"/>
  </si>
  <si>
    <t>沈为清</t>
    <phoneticPr fontId="6" type="noConversion"/>
  </si>
  <si>
    <t>吴梦</t>
    <phoneticPr fontId="6" type="noConversion"/>
  </si>
  <si>
    <t>张露</t>
    <phoneticPr fontId="6" type="noConversion"/>
  </si>
  <si>
    <t>王际峰</t>
    <phoneticPr fontId="6" type="noConversion"/>
  </si>
  <si>
    <t>杨浩鹏</t>
    <phoneticPr fontId="6" type="noConversion"/>
  </si>
  <si>
    <t>潘紫璟</t>
    <phoneticPr fontId="6" type="noConversion"/>
  </si>
  <si>
    <t>叶晨</t>
    <phoneticPr fontId="6" type="noConversion"/>
  </si>
  <si>
    <t>刘斌</t>
    <phoneticPr fontId="6" type="noConversion"/>
  </si>
  <si>
    <t>张晓红</t>
    <phoneticPr fontId="6" type="noConversion"/>
  </si>
  <si>
    <t>徐静</t>
    <phoneticPr fontId="6" type="noConversion"/>
  </si>
  <si>
    <t>秦媛媛</t>
    <phoneticPr fontId="6" type="noConversion"/>
  </si>
  <si>
    <t>徐翠婷</t>
    <phoneticPr fontId="6" type="noConversion"/>
  </si>
  <si>
    <t>樊海荣</t>
    <phoneticPr fontId="6" type="noConversion"/>
  </si>
  <si>
    <t>臧健</t>
    <phoneticPr fontId="6" type="noConversion"/>
  </si>
  <si>
    <t>黄猛</t>
    <phoneticPr fontId="6" type="noConversion"/>
  </si>
  <si>
    <t>徐晨光</t>
    <phoneticPr fontId="6" type="noConversion"/>
  </si>
  <si>
    <t>王晨霞</t>
    <phoneticPr fontId="6" type="noConversion"/>
  </si>
  <si>
    <t>陈曼</t>
    <phoneticPr fontId="6" type="noConversion"/>
  </si>
  <si>
    <t>彭敢</t>
    <phoneticPr fontId="6" type="noConversion"/>
  </si>
  <si>
    <t>葛家玉</t>
    <phoneticPr fontId="6" type="noConversion"/>
  </si>
  <si>
    <t>邹瑄</t>
    <phoneticPr fontId="6" type="noConversion"/>
  </si>
  <si>
    <t>张驰</t>
    <phoneticPr fontId="6" type="noConversion"/>
  </si>
  <si>
    <t>靳亮</t>
    <phoneticPr fontId="6" type="noConversion"/>
  </si>
  <si>
    <t>教师</t>
    <phoneticPr fontId="6" type="noConversion"/>
  </si>
  <si>
    <t>二等奖教师名单  14人</t>
    <phoneticPr fontId="6" type="noConversion"/>
  </si>
  <si>
    <t>一等奖学生名单 68人</t>
    <phoneticPr fontId="6" type="noConversion"/>
  </si>
  <si>
    <t>三等奖学生名单 214人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</si>
</sst>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center" vertical="top"/>
    </xf>
    <xf numFmtId="0" fontId="1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/>
    <xf numFmtId="0" fontId="0" fillId="0" borderId="2" xfId="0" quotePrefix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1" xfId="0" applyFont="1" applyBorder="1" applyAlignment="1">
      <alignment vertical="center"/>
    </xf>
    <xf numFmtId="0" fontId="1" fillId="0" borderId="2" xfId="0" applyFont="1" applyFill="1" applyBorder="1" applyAlignment="1"/>
    <xf numFmtId="0" fontId="1" fillId="0" borderId="0" xfId="0" applyFont="1" applyFill="1">
      <alignment vertical="center"/>
    </xf>
    <xf numFmtId="0" fontId="1" fillId="0" borderId="2" xfId="0" applyFont="1" applyFill="1" applyBorder="1" applyAlignment="1">
      <alignment horizontal="left"/>
    </xf>
    <xf numFmtId="0" fontId="7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</cellXfs>
  <cellStyles count="1"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b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b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5"/>
  <sheetViews>
    <sheetView tabSelected="1" topLeftCell="A67" workbookViewId="0">
      <selection activeCell="C94" sqref="C94"/>
    </sheetView>
  </sheetViews>
  <sheetFormatPr defaultColWidth="9" defaultRowHeight="13.5" x14ac:dyDescent="0.15"/>
  <cols>
    <col min="1" max="2" width="9" style="1"/>
    <col min="3" max="3" width="20.375" style="1" customWidth="1"/>
    <col min="4" max="4" width="8" style="1" customWidth="1"/>
    <col min="5" max="5" width="33" style="1" customWidth="1"/>
    <col min="6" max="16384" width="9" style="1"/>
  </cols>
  <sheetData>
    <row r="1" spans="1:5" ht="25.5" x14ac:dyDescent="0.15">
      <c r="A1" s="21" t="s">
        <v>970</v>
      </c>
      <c r="B1" s="21"/>
      <c r="C1" s="21"/>
      <c r="D1" s="21"/>
      <c r="E1" s="21"/>
    </row>
    <row r="2" spans="1:5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3.5" customHeight="1" x14ac:dyDescent="0.15">
      <c r="A3" s="11">
        <v>1</v>
      </c>
      <c r="B3" s="4" t="s">
        <v>5</v>
      </c>
      <c r="C3" s="4" t="s">
        <v>6</v>
      </c>
      <c r="D3" s="4" t="s">
        <v>7</v>
      </c>
      <c r="E3" s="4" t="s">
        <v>8</v>
      </c>
    </row>
    <row r="4" spans="1:5" x14ac:dyDescent="0.15">
      <c r="A4" s="11">
        <v>2</v>
      </c>
      <c r="B4" s="4" t="s">
        <v>9</v>
      </c>
      <c r="C4" s="4" t="s">
        <v>10</v>
      </c>
      <c r="D4" s="4" t="s">
        <v>7</v>
      </c>
      <c r="E4" s="4" t="s">
        <v>8</v>
      </c>
    </row>
    <row r="5" spans="1:5" x14ac:dyDescent="0.15">
      <c r="A5" s="11">
        <v>3</v>
      </c>
      <c r="B5" s="4" t="s">
        <v>11</v>
      </c>
      <c r="C5" s="4" t="s">
        <v>12</v>
      </c>
      <c r="D5" s="4" t="s">
        <v>7</v>
      </c>
      <c r="E5" s="4" t="s">
        <v>8</v>
      </c>
    </row>
    <row r="6" spans="1:5" x14ac:dyDescent="0.15">
      <c r="A6" s="11">
        <v>4</v>
      </c>
      <c r="B6" s="4" t="s">
        <v>13</v>
      </c>
      <c r="C6" s="4" t="s">
        <v>14</v>
      </c>
      <c r="D6" s="4" t="s">
        <v>7</v>
      </c>
      <c r="E6" s="4" t="s">
        <v>8</v>
      </c>
    </row>
    <row r="7" spans="1:5" x14ac:dyDescent="0.15">
      <c r="A7" s="11">
        <v>5</v>
      </c>
      <c r="B7" s="4" t="s">
        <v>15</v>
      </c>
      <c r="C7" s="4" t="s">
        <v>16</v>
      </c>
      <c r="D7" s="4" t="s">
        <v>7</v>
      </c>
      <c r="E7" s="4" t="s">
        <v>8</v>
      </c>
    </row>
    <row r="8" spans="1:5" x14ac:dyDescent="0.15">
      <c r="A8" s="11">
        <v>6</v>
      </c>
      <c r="B8" s="4" t="s">
        <v>17</v>
      </c>
      <c r="C8" s="4" t="s">
        <v>18</v>
      </c>
      <c r="D8" s="4" t="s">
        <v>7</v>
      </c>
      <c r="E8" s="4" t="s">
        <v>8</v>
      </c>
    </row>
    <row r="9" spans="1:5" x14ac:dyDescent="0.15">
      <c r="A9" s="11">
        <v>7</v>
      </c>
      <c r="B9" s="4" t="s">
        <v>19</v>
      </c>
      <c r="C9" s="4" t="s">
        <v>20</v>
      </c>
      <c r="D9" s="4" t="s">
        <v>7</v>
      </c>
      <c r="E9" s="4" t="s">
        <v>8</v>
      </c>
    </row>
    <row r="10" spans="1:5" x14ac:dyDescent="0.15">
      <c r="A10" s="11">
        <v>8</v>
      </c>
      <c r="B10" s="4" t="s">
        <v>21</v>
      </c>
      <c r="C10" s="4" t="s">
        <v>22</v>
      </c>
      <c r="D10" s="4" t="s">
        <v>7</v>
      </c>
      <c r="E10" s="4" t="s">
        <v>8</v>
      </c>
    </row>
    <row r="11" spans="1:5" x14ac:dyDescent="0.15">
      <c r="A11" s="11">
        <v>9</v>
      </c>
      <c r="B11" s="4" t="s">
        <v>23</v>
      </c>
      <c r="C11" s="4" t="s">
        <v>24</v>
      </c>
      <c r="D11" s="4" t="s">
        <v>7</v>
      </c>
      <c r="E11" s="4" t="s">
        <v>8</v>
      </c>
    </row>
    <row r="12" spans="1:5" x14ac:dyDescent="0.15">
      <c r="A12" s="11">
        <v>10</v>
      </c>
      <c r="B12" s="4" t="s">
        <v>25</v>
      </c>
      <c r="C12" s="4" t="s">
        <v>26</v>
      </c>
      <c r="D12" s="4" t="s">
        <v>7</v>
      </c>
      <c r="E12" s="4" t="s">
        <v>8</v>
      </c>
    </row>
    <row r="13" spans="1:5" x14ac:dyDescent="0.15">
      <c r="A13" s="11">
        <v>11</v>
      </c>
      <c r="B13" s="4" t="s">
        <v>27</v>
      </c>
      <c r="C13" s="4" t="s">
        <v>28</v>
      </c>
      <c r="D13" s="4" t="s">
        <v>7</v>
      </c>
      <c r="E13" s="4" t="s">
        <v>8</v>
      </c>
    </row>
    <row r="14" spans="1:5" x14ac:dyDescent="0.15">
      <c r="A14" s="11">
        <v>12</v>
      </c>
      <c r="B14" s="4" t="s">
        <v>29</v>
      </c>
      <c r="C14" s="4" t="s">
        <v>30</v>
      </c>
      <c r="D14" s="4" t="s">
        <v>7</v>
      </c>
      <c r="E14" s="4" t="s">
        <v>8</v>
      </c>
    </row>
    <row r="15" spans="1:5" x14ac:dyDescent="0.15">
      <c r="A15" s="11">
        <v>13</v>
      </c>
      <c r="B15" s="17" t="s">
        <v>31</v>
      </c>
      <c r="C15" s="17" t="s">
        <v>32</v>
      </c>
      <c r="D15" s="17" t="s">
        <v>7</v>
      </c>
      <c r="E15" s="17" t="s">
        <v>8</v>
      </c>
    </row>
    <row r="16" spans="1:5" x14ac:dyDescent="0.15">
      <c r="A16" s="11">
        <v>14</v>
      </c>
      <c r="B16" s="4" t="s">
        <v>33</v>
      </c>
      <c r="C16" s="4" t="s">
        <v>34</v>
      </c>
      <c r="D16" s="4" t="s">
        <v>7</v>
      </c>
      <c r="E16" s="4" t="s">
        <v>8</v>
      </c>
    </row>
    <row r="17" spans="1:5" x14ac:dyDescent="0.15">
      <c r="A17" s="11">
        <v>15</v>
      </c>
      <c r="B17" s="4" t="s">
        <v>35</v>
      </c>
      <c r="C17" s="4" t="s">
        <v>36</v>
      </c>
      <c r="D17" s="4" t="s">
        <v>7</v>
      </c>
      <c r="E17" s="4" t="s">
        <v>8</v>
      </c>
    </row>
    <row r="18" spans="1:5" x14ac:dyDescent="0.15">
      <c r="A18" s="11">
        <v>16</v>
      </c>
      <c r="B18" s="4" t="s">
        <v>37</v>
      </c>
      <c r="C18" s="4" t="s">
        <v>38</v>
      </c>
      <c r="D18" s="4" t="s">
        <v>7</v>
      </c>
      <c r="E18" s="4" t="s">
        <v>8</v>
      </c>
    </row>
    <row r="19" spans="1:5" x14ac:dyDescent="0.15">
      <c r="A19" s="11">
        <v>17</v>
      </c>
      <c r="B19" s="4" t="s">
        <v>39</v>
      </c>
      <c r="C19" s="4" t="s">
        <v>40</v>
      </c>
      <c r="D19" s="4" t="s">
        <v>7</v>
      </c>
      <c r="E19" s="4" t="s">
        <v>8</v>
      </c>
    </row>
    <row r="20" spans="1:5" x14ac:dyDescent="0.15">
      <c r="A20" s="11">
        <v>18</v>
      </c>
      <c r="B20" s="4" t="s">
        <v>41</v>
      </c>
      <c r="C20" s="4" t="s">
        <v>42</v>
      </c>
      <c r="D20" s="4" t="s">
        <v>7</v>
      </c>
      <c r="E20" s="4" t="s">
        <v>8</v>
      </c>
    </row>
    <row r="21" spans="1:5" x14ac:dyDescent="0.15">
      <c r="A21" s="11">
        <v>19</v>
      </c>
      <c r="B21" s="4" t="s">
        <v>43</v>
      </c>
      <c r="C21" s="4" t="s">
        <v>44</v>
      </c>
      <c r="D21" s="4" t="s">
        <v>7</v>
      </c>
      <c r="E21" s="4" t="s">
        <v>8</v>
      </c>
    </row>
    <row r="22" spans="1:5" x14ac:dyDescent="0.15">
      <c r="A22" s="11">
        <v>20</v>
      </c>
      <c r="B22" s="4" t="s">
        <v>45</v>
      </c>
      <c r="C22" s="4" t="s">
        <v>46</v>
      </c>
      <c r="D22" s="4" t="s">
        <v>7</v>
      </c>
      <c r="E22" s="4" t="s">
        <v>8</v>
      </c>
    </row>
    <row r="23" spans="1:5" x14ac:dyDescent="0.15">
      <c r="A23" s="11">
        <v>21</v>
      </c>
      <c r="B23" s="4" t="s">
        <v>47</v>
      </c>
      <c r="C23" s="4" t="s">
        <v>48</v>
      </c>
      <c r="D23" s="4" t="s">
        <v>7</v>
      </c>
      <c r="E23" s="4" t="s">
        <v>8</v>
      </c>
    </row>
    <row r="24" spans="1:5" x14ac:dyDescent="0.15">
      <c r="A24" s="11">
        <v>22</v>
      </c>
      <c r="B24" s="4" t="s">
        <v>49</v>
      </c>
      <c r="C24" s="4" t="s">
        <v>50</v>
      </c>
      <c r="D24" s="4" t="s">
        <v>7</v>
      </c>
      <c r="E24" s="4" t="s">
        <v>8</v>
      </c>
    </row>
    <row r="25" spans="1:5" x14ac:dyDescent="0.15">
      <c r="A25" s="11">
        <v>23</v>
      </c>
      <c r="B25" s="4" t="s">
        <v>51</v>
      </c>
      <c r="C25" s="4" t="s">
        <v>52</v>
      </c>
      <c r="D25" s="4" t="s">
        <v>7</v>
      </c>
      <c r="E25" s="4" t="s">
        <v>8</v>
      </c>
    </row>
    <row r="26" spans="1:5" x14ac:dyDescent="0.15">
      <c r="A26" s="11">
        <v>24</v>
      </c>
      <c r="B26" s="4" t="s">
        <v>53</v>
      </c>
      <c r="C26" s="4" t="s">
        <v>54</v>
      </c>
      <c r="D26" s="4" t="s">
        <v>7</v>
      </c>
      <c r="E26" s="4" t="s">
        <v>8</v>
      </c>
    </row>
    <row r="27" spans="1:5" x14ac:dyDescent="0.15">
      <c r="A27" s="11">
        <v>25</v>
      </c>
      <c r="B27" s="4" t="s">
        <v>55</v>
      </c>
      <c r="C27" s="4" t="s">
        <v>56</v>
      </c>
      <c r="D27" s="4" t="s">
        <v>7</v>
      </c>
      <c r="E27" s="4" t="s">
        <v>8</v>
      </c>
    </row>
    <row r="28" spans="1:5" x14ac:dyDescent="0.15">
      <c r="A28" s="11">
        <v>26</v>
      </c>
      <c r="B28" s="4" t="s">
        <v>57</v>
      </c>
      <c r="C28" s="4" t="s">
        <v>58</v>
      </c>
      <c r="D28" s="4" t="s">
        <v>7</v>
      </c>
      <c r="E28" s="4" t="s">
        <v>8</v>
      </c>
    </row>
    <row r="29" spans="1:5" x14ac:dyDescent="0.15">
      <c r="A29" s="11">
        <v>27</v>
      </c>
      <c r="B29" s="4" t="s">
        <v>59</v>
      </c>
      <c r="C29" s="4" t="s">
        <v>60</v>
      </c>
      <c r="D29" s="4" t="s">
        <v>7</v>
      </c>
      <c r="E29" s="4" t="s">
        <v>8</v>
      </c>
    </row>
    <row r="30" spans="1:5" x14ac:dyDescent="0.15">
      <c r="A30" s="11">
        <v>28</v>
      </c>
      <c r="B30" s="4" t="s">
        <v>61</v>
      </c>
      <c r="C30" s="4" t="s">
        <v>62</v>
      </c>
      <c r="D30" s="4" t="s">
        <v>7</v>
      </c>
      <c r="E30" s="4" t="s">
        <v>8</v>
      </c>
    </row>
    <row r="31" spans="1:5" x14ac:dyDescent="0.15">
      <c r="A31" s="11">
        <v>29</v>
      </c>
      <c r="B31" s="4" t="s">
        <v>63</v>
      </c>
      <c r="C31" s="4" t="s">
        <v>64</v>
      </c>
      <c r="D31" s="4" t="s">
        <v>7</v>
      </c>
      <c r="E31" s="4" t="s">
        <v>8</v>
      </c>
    </row>
    <row r="32" spans="1:5" x14ac:dyDescent="0.15">
      <c r="A32" s="11">
        <v>30</v>
      </c>
      <c r="B32" s="4" t="s">
        <v>65</v>
      </c>
      <c r="C32" s="4" t="s">
        <v>66</v>
      </c>
      <c r="D32" s="4" t="s">
        <v>7</v>
      </c>
      <c r="E32" s="4" t="s">
        <v>8</v>
      </c>
    </row>
    <row r="33" spans="1:5" x14ac:dyDescent="0.15">
      <c r="A33" s="11">
        <v>31</v>
      </c>
      <c r="B33" s="4" t="s">
        <v>67</v>
      </c>
      <c r="C33" s="4" t="s">
        <v>68</v>
      </c>
      <c r="D33" s="4" t="s">
        <v>7</v>
      </c>
      <c r="E33" s="4" t="s">
        <v>8</v>
      </c>
    </row>
    <row r="34" spans="1:5" x14ac:dyDescent="0.15">
      <c r="A34" s="11">
        <v>32</v>
      </c>
      <c r="B34" s="4" t="s">
        <v>69</v>
      </c>
      <c r="C34" s="4" t="s">
        <v>70</v>
      </c>
      <c r="D34" s="4" t="s">
        <v>7</v>
      </c>
      <c r="E34" s="4" t="s">
        <v>8</v>
      </c>
    </row>
    <row r="35" spans="1:5" x14ac:dyDescent="0.15">
      <c r="A35" s="11">
        <v>33</v>
      </c>
      <c r="B35" s="4" t="s">
        <v>71</v>
      </c>
      <c r="C35" s="4" t="s">
        <v>72</v>
      </c>
      <c r="D35" s="4" t="s">
        <v>7</v>
      </c>
      <c r="E35" s="4" t="s">
        <v>8</v>
      </c>
    </row>
    <row r="36" spans="1:5" x14ac:dyDescent="0.15">
      <c r="A36" s="11">
        <v>34</v>
      </c>
      <c r="B36" s="4" t="s">
        <v>73</v>
      </c>
      <c r="C36" s="4" t="s">
        <v>74</v>
      </c>
      <c r="D36" s="4" t="s">
        <v>7</v>
      </c>
      <c r="E36" s="4" t="s">
        <v>8</v>
      </c>
    </row>
    <row r="37" spans="1:5" x14ac:dyDescent="0.15">
      <c r="A37" s="11">
        <v>35</v>
      </c>
      <c r="B37" s="4" t="s">
        <v>75</v>
      </c>
      <c r="C37" s="4" t="s">
        <v>76</v>
      </c>
      <c r="D37" s="4" t="s">
        <v>7</v>
      </c>
      <c r="E37" s="4" t="s">
        <v>8</v>
      </c>
    </row>
    <row r="38" spans="1:5" x14ac:dyDescent="0.15">
      <c r="A38" s="11">
        <v>36</v>
      </c>
      <c r="B38" s="17" t="s">
        <v>77</v>
      </c>
      <c r="C38" s="17" t="s">
        <v>78</v>
      </c>
      <c r="D38" s="17" t="s">
        <v>7</v>
      </c>
      <c r="E38" s="17" t="s">
        <v>8</v>
      </c>
    </row>
    <row r="39" spans="1:5" x14ac:dyDescent="0.15">
      <c r="A39" s="11">
        <v>37</v>
      </c>
      <c r="B39" s="4" t="s">
        <v>79</v>
      </c>
      <c r="C39" s="4" t="s">
        <v>80</v>
      </c>
      <c r="D39" s="4" t="s">
        <v>7</v>
      </c>
      <c r="E39" s="4" t="s">
        <v>8</v>
      </c>
    </row>
    <row r="40" spans="1:5" x14ac:dyDescent="0.15">
      <c r="A40" s="11">
        <v>38</v>
      </c>
      <c r="B40" s="4" t="s">
        <v>81</v>
      </c>
      <c r="C40" s="4" t="s">
        <v>82</v>
      </c>
      <c r="D40" s="4" t="s">
        <v>7</v>
      </c>
      <c r="E40" s="4" t="s">
        <v>8</v>
      </c>
    </row>
    <row r="41" spans="1:5" x14ac:dyDescent="0.15">
      <c r="A41" s="11">
        <v>39</v>
      </c>
      <c r="B41" s="4" t="s">
        <v>83</v>
      </c>
      <c r="C41" s="4" t="s">
        <v>84</v>
      </c>
      <c r="D41" s="4" t="s">
        <v>7</v>
      </c>
      <c r="E41" s="4" t="s">
        <v>8</v>
      </c>
    </row>
    <row r="42" spans="1:5" x14ac:dyDescent="0.15">
      <c r="A42" s="11">
        <v>40</v>
      </c>
      <c r="B42" s="4" t="s">
        <v>85</v>
      </c>
      <c r="C42" s="4" t="s">
        <v>86</v>
      </c>
      <c r="D42" s="4" t="s">
        <v>7</v>
      </c>
      <c r="E42" s="4" t="s">
        <v>8</v>
      </c>
    </row>
    <row r="43" spans="1:5" x14ac:dyDescent="0.15">
      <c r="A43" s="11">
        <v>41</v>
      </c>
      <c r="B43" s="4" t="s">
        <v>87</v>
      </c>
      <c r="C43" s="4" t="s">
        <v>88</v>
      </c>
      <c r="D43" s="4" t="s">
        <v>7</v>
      </c>
      <c r="E43" s="4" t="s">
        <v>8</v>
      </c>
    </row>
    <row r="44" spans="1:5" x14ac:dyDescent="0.15">
      <c r="A44" s="11">
        <v>42</v>
      </c>
      <c r="B44" s="4" t="s">
        <v>89</v>
      </c>
      <c r="C44" s="4" t="s">
        <v>90</v>
      </c>
      <c r="D44" s="4" t="s">
        <v>7</v>
      </c>
      <c r="E44" s="4" t="s">
        <v>8</v>
      </c>
    </row>
    <row r="45" spans="1:5" x14ac:dyDescent="0.15">
      <c r="A45" s="11">
        <v>43</v>
      </c>
      <c r="B45" s="4" t="s">
        <v>91</v>
      </c>
      <c r="C45" s="4" t="s">
        <v>92</v>
      </c>
      <c r="D45" s="4" t="s">
        <v>7</v>
      </c>
      <c r="E45" s="4" t="s">
        <v>8</v>
      </c>
    </row>
    <row r="46" spans="1:5" x14ac:dyDescent="0.15">
      <c r="A46" s="11">
        <v>44</v>
      </c>
      <c r="B46" s="4" t="s">
        <v>93</v>
      </c>
      <c r="C46" s="4" t="s">
        <v>94</v>
      </c>
      <c r="D46" s="4" t="s">
        <v>7</v>
      </c>
      <c r="E46" s="4" t="s">
        <v>8</v>
      </c>
    </row>
    <row r="47" spans="1:5" x14ac:dyDescent="0.15">
      <c r="A47" s="11">
        <v>45</v>
      </c>
      <c r="B47" s="4" t="s">
        <v>95</v>
      </c>
      <c r="C47" s="4" t="s">
        <v>96</v>
      </c>
      <c r="D47" s="4" t="s">
        <v>7</v>
      </c>
      <c r="E47" s="4" t="s">
        <v>8</v>
      </c>
    </row>
    <row r="48" spans="1:5" x14ac:dyDescent="0.15">
      <c r="A48" s="11">
        <v>46</v>
      </c>
      <c r="B48" s="4" t="s">
        <v>97</v>
      </c>
      <c r="C48" s="4" t="s">
        <v>98</v>
      </c>
      <c r="D48" s="4" t="s">
        <v>7</v>
      </c>
      <c r="E48" s="4" t="s">
        <v>8</v>
      </c>
    </row>
    <row r="49" spans="1:5" x14ac:dyDescent="0.15">
      <c r="A49" s="11">
        <v>47</v>
      </c>
      <c r="B49" s="4" t="s">
        <v>99</v>
      </c>
      <c r="C49" s="4" t="s">
        <v>100</v>
      </c>
      <c r="D49" s="4" t="s">
        <v>7</v>
      </c>
      <c r="E49" s="4" t="s">
        <v>8</v>
      </c>
    </row>
    <row r="50" spans="1:5" x14ac:dyDescent="0.15">
      <c r="A50" s="11">
        <v>48</v>
      </c>
      <c r="B50" s="4" t="s">
        <v>101</v>
      </c>
      <c r="C50" s="4" t="s">
        <v>102</v>
      </c>
      <c r="D50" s="4" t="s">
        <v>7</v>
      </c>
      <c r="E50" s="4" t="s">
        <v>8</v>
      </c>
    </row>
    <row r="51" spans="1:5" x14ac:dyDescent="0.15">
      <c r="A51" s="11">
        <v>49</v>
      </c>
      <c r="B51" s="4" t="s">
        <v>103</v>
      </c>
      <c r="C51" s="4" t="s">
        <v>104</v>
      </c>
      <c r="D51" s="4" t="s">
        <v>7</v>
      </c>
      <c r="E51" s="4" t="s">
        <v>8</v>
      </c>
    </row>
    <row r="52" spans="1:5" x14ac:dyDescent="0.15">
      <c r="A52" s="11">
        <v>50</v>
      </c>
      <c r="B52" s="4" t="s">
        <v>105</v>
      </c>
      <c r="C52" s="4" t="s">
        <v>106</v>
      </c>
      <c r="D52" s="4" t="s">
        <v>7</v>
      </c>
      <c r="E52" s="4" t="s">
        <v>8</v>
      </c>
    </row>
    <row r="53" spans="1:5" x14ac:dyDescent="0.15">
      <c r="A53" s="11">
        <v>51</v>
      </c>
      <c r="B53" s="4" t="s">
        <v>107</v>
      </c>
      <c r="C53" s="4" t="s">
        <v>108</v>
      </c>
      <c r="D53" s="4" t="s">
        <v>7</v>
      </c>
      <c r="E53" s="4" t="s">
        <v>8</v>
      </c>
    </row>
    <row r="54" spans="1:5" x14ac:dyDescent="0.15">
      <c r="A54" s="11">
        <v>52</v>
      </c>
      <c r="B54" s="4" t="s">
        <v>933</v>
      </c>
      <c r="C54" s="4" t="s">
        <v>110</v>
      </c>
      <c r="D54" s="4" t="s">
        <v>7</v>
      </c>
      <c r="E54" s="4" t="s">
        <v>8</v>
      </c>
    </row>
    <row r="55" spans="1:5" x14ac:dyDescent="0.15">
      <c r="A55" s="11">
        <v>53</v>
      </c>
      <c r="B55" s="4" t="s">
        <v>932</v>
      </c>
      <c r="C55" s="4" t="s">
        <v>112</v>
      </c>
      <c r="D55" s="4" t="s">
        <v>7</v>
      </c>
      <c r="E55" s="4" t="s">
        <v>8</v>
      </c>
    </row>
    <row r="56" spans="1:5" x14ac:dyDescent="0.15">
      <c r="A56" s="11">
        <v>54</v>
      </c>
      <c r="B56" s="4" t="s">
        <v>934</v>
      </c>
      <c r="C56" s="4" t="s">
        <v>114</v>
      </c>
      <c r="D56" s="4" t="s">
        <v>7</v>
      </c>
      <c r="E56" s="4" t="s">
        <v>115</v>
      </c>
    </row>
    <row r="57" spans="1:5" x14ac:dyDescent="0.15">
      <c r="A57" s="11">
        <v>55</v>
      </c>
      <c r="B57" s="4" t="s">
        <v>116</v>
      </c>
      <c r="C57" s="4" t="s">
        <v>117</v>
      </c>
      <c r="D57" s="4" t="s">
        <v>7</v>
      </c>
      <c r="E57" s="4" t="s">
        <v>115</v>
      </c>
    </row>
    <row r="58" spans="1:5" x14ac:dyDescent="0.15">
      <c r="A58" s="11">
        <v>56</v>
      </c>
      <c r="B58" s="4" t="s">
        <v>935</v>
      </c>
      <c r="C58" s="4" t="s">
        <v>119</v>
      </c>
      <c r="D58" s="4" t="s">
        <v>7</v>
      </c>
      <c r="E58" s="4" t="s">
        <v>115</v>
      </c>
    </row>
    <row r="59" spans="1:5" x14ac:dyDescent="0.15">
      <c r="A59" s="11">
        <v>57</v>
      </c>
      <c r="B59" s="4" t="s">
        <v>120</v>
      </c>
      <c r="C59" s="4" t="s">
        <v>121</v>
      </c>
      <c r="D59" s="4" t="s">
        <v>7</v>
      </c>
      <c r="E59" s="4" t="s">
        <v>115</v>
      </c>
    </row>
    <row r="60" spans="1:5" x14ac:dyDescent="0.15">
      <c r="A60" s="11">
        <v>58</v>
      </c>
      <c r="B60" s="4" t="s">
        <v>122</v>
      </c>
      <c r="C60" s="4" t="s">
        <v>123</v>
      </c>
      <c r="D60" s="4" t="s">
        <v>7</v>
      </c>
      <c r="E60" s="4" t="s">
        <v>115</v>
      </c>
    </row>
    <row r="61" spans="1:5" x14ac:dyDescent="0.15">
      <c r="A61" s="11">
        <v>59</v>
      </c>
      <c r="B61" s="4" t="s">
        <v>124</v>
      </c>
      <c r="C61" s="4" t="s">
        <v>125</v>
      </c>
      <c r="D61" s="4" t="s">
        <v>7</v>
      </c>
      <c r="E61" s="4" t="s">
        <v>115</v>
      </c>
    </row>
    <row r="62" spans="1:5" x14ac:dyDescent="0.15">
      <c r="A62" s="11">
        <v>60</v>
      </c>
      <c r="B62" s="4" t="s">
        <v>126</v>
      </c>
      <c r="C62" s="4" t="s">
        <v>127</v>
      </c>
      <c r="D62" s="4" t="s">
        <v>7</v>
      </c>
      <c r="E62" s="4" t="s">
        <v>115</v>
      </c>
    </row>
    <row r="63" spans="1:5" x14ac:dyDescent="0.15">
      <c r="A63" s="11">
        <v>61</v>
      </c>
      <c r="B63" s="4" t="s">
        <v>128</v>
      </c>
      <c r="C63" s="4" t="s">
        <v>129</v>
      </c>
      <c r="D63" s="4" t="s">
        <v>7</v>
      </c>
      <c r="E63" s="4" t="s">
        <v>115</v>
      </c>
    </row>
    <row r="64" spans="1:5" x14ac:dyDescent="0.15">
      <c r="A64" s="11">
        <v>62</v>
      </c>
      <c r="B64" s="4" t="s">
        <v>130</v>
      </c>
      <c r="C64" s="4" t="s">
        <v>131</v>
      </c>
      <c r="D64" s="4" t="s">
        <v>7</v>
      </c>
      <c r="E64" s="4" t="s">
        <v>115</v>
      </c>
    </row>
    <row r="65" spans="1:5" x14ac:dyDescent="0.15">
      <c r="A65" s="11">
        <v>63</v>
      </c>
      <c r="B65" s="4" t="s">
        <v>132</v>
      </c>
      <c r="C65" s="4" t="s">
        <v>133</v>
      </c>
      <c r="D65" s="4" t="s">
        <v>7</v>
      </c>
      <c r="E65" s="4" t="s">
        <v>134</v>
      </c>
    </row>
    <row r="66" spans="1:5" x14ac:dyDescent="0.15">
      <c r="A66" s="11">
        <v>64</v>
      </c>
      <c r="B66" s="17" t="s">
        <v>936</v>
      </c>
      <c r="C66" s="4" t="s">
        <v>136</v>
      </c>
      <c r="D66" s="4" t="s">
        <v>7</v>
      </c>
      <c r="E66" s="4" t="s">
        <v>134</v>
      </c>
    </row>
    <row r="67" spans="1:5" x14ac:dyDescent="0.15">
      <c r="A67" s="11">
        <v>65</v>
      </c>
      <c r="B67" s="4" t="s">
        <v>137</v>
      </c>
      <c r="C67" s="4" t="s">
        <v>138</v>
      </c>
      <c r="D67" s="4" t="s">
        <v>7</v>
      </c>
      <c r="E67" s="4" t="s">
        <v>134</v>
      </c>
    </row>
    <row r="68" spans="1:5" x14ac:dyDescent="0.15">
      <c r="A68" s="11">
        <v>66</v>
      </c>
      <c r="B68" s="4" t="s">
        <v>139</v>
      </c>
      <c r="C68" s="4" t="s">
        <v>140</v>
      </c>
      <c r="D68" s="4" t="s">
        <v>7</v>
      </c>
      <c r="E68" s="4" t="s">
        <v>141</v>
      </c>
    </row>
    <row r="69" spans="1:5" x14ac:dyDescent="0.15">
      <c r="A69" s="11">
        <v>67</v>
      </c>
      <c r="B69" s="4" t="s">
        <v>142</v>
      </c>
      <c r="C69" s="4" t="s">
        <v>143</v>
      </c>
      <c r="D69" s="4" t="s">
        <v>7</v>
      </c>
      <c r="E69" s="4" t="s">
        <v>141</v>
      </c>
    </row>
    <row r="70" spans="1:5" x14ac:dyDescent="0.15">
      <c r="A70" s="11">
        <v>68</v>
      </c>
      <c r="B70" s="4" t="s">
        <v>144</v>
      </c>
      <c r="C70" s="4" t="s">
        <v>145</v>
      </c>
      <c r="D70" s="4" t="s">
        <v>7</v>
      </c>
      <c r="E70" s="4" t="s">
        <v>141</v>
      </c>
    </row>
    <row r="71" spans="1:5" ht="77.25" customHeight="1" x14ac:dyDescent="0.15"/>
    <row r="72" spans="1:5" ht="33.75" customHeight="1" x14ac:dyDescent="0.15">
      <c r="A72" s="21" t="s">
        <v>146</v>
      </c>
      <c r="B72" s="21"/>
      <c r="C72" s="21"/>
      <c r="D72" s="21"/>
      <c r="E72" s="21"/>
    </row>
    <row r="73" spans="1:5" x14ac:dyDescent="0.15">
      <c r="A73" s="3" t="s">
        <v>0</v>
      </c>
      <c r="B73" s="4" t="s">
        <v>1</v>
      </c>
      <c r="C73" s="4" t="s">
        <v>2</v>
      </c>
      <c r="D73" s="4" t="s">
        <v>3</v>
      </c>
      <c r="E73" s="4" t="s">
        <v>4</v>
      </c>
    </row>
    <row r="74" spans="1:5" s="12" customFormat="1" ht="13.5" customHeight="1" x14ac:dyDescent="0.15">
      <c r="A74" s="11">
        <v>1</v>
      </c>
      <c r="B74" s="4" t="s">
        <v>147</v>
      </c>
      <c r="C74" s="4" t="s">
        <v>148</v>
      </c>
      <c r="D74" s="4" t="s">
        <v>149</v>
      </c>
      <c r="E74" s="4" t="s">
        <v>150</v>
      </c>
    </row>
    <row r="75" spans="1:5" s="12" customFormat="1" x14ac:dyDescent="0.15">
      <c r="A75" s="11">
        <v>2</v>
      </c>
      <c r="B75" s="4" t="s">
        <v>151</v>
      </c>
      <c r="C75" s="4" t="s">
        <v>152</v>
      </c>
      <c r="D75" s="4" t="s">
        <v>149</v>
      </c>
      <c r="E75" s="4" t="s">
        <v>150</v>
      </c>
    </row>
    <row r="76" spans="1:5" s="12" customFormat="1" x14ac:dyDescent="0.15">
      <c r="A76" s="11">
        <v>3</v>
      </c>
      <c r="B76" s="4" t="s">
        <v>153</v>
      </c>
      <c r="C76" s="4" t="s">
        <v>154</v>
      </c>
      <c r="D76" s="4" t="s">
        <v>149</v>
      </c>
      <c r="E76" s="4" t="s">
        <v>150</v>
      </c>
    </row>
    <row r="77" spans="1:5" s="12" customFormat="1" x14ac:dyDescent="0.15">
      <c r="A77" s="11">
        <v>4</v>
      </c>
      <c r="B77" s="4" t="s">
        <v>937</v>
      </c>
      <c r="C77" s="4" t="s">
        <v>155</v>
      </c>
      <c r="D77" s="4" t="s">
        <v>149</v>
      </c>
      <c r="E77" s="4" t="s">
        <v>8</v>
      </c>
    </row>
    <row r="78" spans="1:5" s="12" customFormat="1" x14ac:dyDescent="0.15">
      <c r="A78" s="11">
        <v>5</v>
      </c>
      <c r="B78" s="4" t="s">
        <v>938</v>
      </c>
      <c r="C78" s="4" t="s">
        <v>156</v>
      </c>
      <c r="D78" s="4" t="s">
        <v>149</v>
      </c>
      <c r="E78" s="4" t="s">
        <v>8</v>
      </c>
    </row>
    <row r="79" spans="1:5" s="12" customFormat="1" x14ac:dyDescent="0.15">
      <c r="A79" s="11">
        <v>6</v>
      </c>
      <c r="B79" s="4" t="s">
        <v>939</v>
      </c>
      <c r="C79" s="4" t="s">
        <v>157</v>
      </c>
      <c r="D79" s="4" t="s">
        <v>149</v>
      </c>
      <c r="E79" s="4" t="s">
        <v>158</v>
      </c>
    </row>
    <row r="80" spans="1:5" s="12" customFormat="1" x14ac:dyDescent="0.15">
      <c r="A80" s="11">
        <v>7</v>
      </c>
      <c r="B80" s="4" t="s">
        <v>940</v>
      </c>
      <c r="C80" s="4" t="s">
        <v>159</v>
      </c>
      <c r="D80" s="4" t="s">
        <v>149</v>
      </c>
      <c r="E80" s="4" t="s">
        <v>134</v>
      </c>
    </row>
    <row r="81" spans="1:5" s="12" customFormat="1" x14ac:dyDescent="0.15">
      <c r="A81" s="11">
        <v>8</v>
      </c>
      <c r="B81" s="4" t="s">
        <v>941</v>
      </c>
      <c r="C81" s="4" t="s">
        <v>160</v>
      </c>
      <c r="D81" s="4" t="s">
        <v>149</v>
      </c>
      <c r="E81" s="4" t="s">
        <v>134</v>
      </c>
    </row>
    <row r="82" spans="1:5" s="12" customFormat="1" x14ac:dyDescent="0.15">
      <c r="A82" s="11">
        <v>9</v>
      </c>
      <c r="B82" s="4" t="s">
        <v>942</v>
      </c>
      <c r="C82" s="4" t="s">
        <v>161</v>
      </c>
      <c r="D82" s="4" t="s">
        <v>149</v>
      </c>
      <c r="E82" s="4" t="s">
        <v>134</v>
      </c>
    </row>
    <row r="83" spans="1:5" s="12" customFormat="1" x14ac:dyDescent="0.15">
      <c r="A83" s="11">
        <v>10</v>
      </c>
      <c r="B83" s="4" t="s">
        <v>943</v>
      </c>
      <c r="C83" s="4" t="s">
        <v>162</v>
      </c>
      <c r="D83" s="4" t="s">
        <v>149</v>
      </c>
      <c r="E83" s="4" t="s">
        <v>134</v>
      </c>
    </row>
    <row r="84" spans="1:5" s="12" customFormat="1" x14ac:dyDescent="0.15">
      <c r="A84" s="11">
        <v>11</v>
      </c>
      <c r="B84" s="4" t="s">
        <v>944</v>
      </c>
      <c r="C84" s="4" t="s">
        <v>163</v>
      </c>
      <c r="D84" s="4" t="s">
        <v>149</v>
      </c>
      <c r="E84" s="4" t="s">
        <v>164</v>
      </c>
    </row>
    <row r="85" spans="1:5" s="12" customFormat="1" x14ac:dyDescent="0.15">
      <c r="A85" s="11">
        <v>12</v>
      </c>
      <c r="B85" s="4" t="s">
        <v>945</v>
      </c>
      <c r="C85" s="4" t="s">
        <v>165</v>
      </c>
      <c r="D85" s="4" t="s">
        <v>149</v>
      </c>
      <c r="E85" s="4" t="s">
        <v>166</v>
      </c>
    </row>
  </sheetData>
  <autoFilter ref="B1:B85" xr:uid="{00000000-0009-0000-0000-000000000000}"/>
  <sortState xmlns:xlrd2="http://schemas.microsoft.com/office/spreadsheetml/2017/richdata2" ref="A74:G84">
    <sortCondition ref="E74:E84"/>
  </sortState>
  <mergeCells count="2">
    <mergeCell ref="A1:E1"/>
    <mergeCell ref="A72:E72"/>
  </mergeCells>
  <phoneticPr fontId="6" type="noConversion"/>
  <conditionalFormatting sqref="A2:E2 A73:E73">
    <cfRule type="cellIs" dxfId="12" priority="3" operator="notEqual">
      <formula>99999999</formula>
    </cfRule>
  </conditionalFormatting>
  <conditionalFormatting sqref="B3:B70">
    <cfRule type="duplicateValues" dxfId="11" priority="1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0"/>
  <sheetViews>
    <sheetView topLeftCell="A148" workbookViewId="0">
      <selection activeCell="I161" sqref="I161"/>
    </sheetView>
  </sheetViews>
  <sheetFormatPr defaultColWidth="9" defaultRowHeight="13.5" x14ac:dyDescent="0.15"/>
  <cols>
    <col min="1" max="2" width="9" style="1"/>
    <col min="3" max="3" width="15.125" style="1" customWidth="1"/>
    <col min="4" max="4" width="9" style="1"/>
    <col min="5" max="5" width="30" style="1" customWidth="1"/>
    <col min="6" max="6" width="9" style="1"/>
    <col min="7" max="10" width="9" style="10"/>
    <col min="11" max="16384" width="9" style="1"/>
  </cols>
  <sheetData>
    <row r="1" spans="1:10" ht="25.5" x14ac:dyDescent="0.15">
      <c r="A1" s="21" t="s">
        <v>167</v>
      </c>
      <c r="B1" s="21"/>
      <c r="C1" s="21"/>
      <c r="D1" s="21"/>
      <c r="E1" s="21"/>
      <c r="G1" s="1"/>
      <c r="H1" s="1"/>
      <c r="I1" s="1"/>
      <c r="J1" s="1"/>
    </row>
    <row r="2" spans="1:10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10" x14ac:dyDescent="0.15">
      <c r="A3" s="11">
        <v>1</v>
      </c>
      <c r="B3" s="4" t="s">
        <v>168</v>
      </c>
      <c r="C3" s="4" t="s">
        <v>169</v>
      </c>
      <c r="D3" s="4" t="s">
        <v>7</v>
      </c>
      <c r="E3" s="4" t="s">
        <v>8</v>
      </c>
    </row>
    <row r="4" spans="1:10" x14ac:dyDescent="0.15">
      <c r="A4" s="11">
        <v>2</v>
      </c>
      <c r="B4" s="4" t="s">
        <v>170</v>
      </c>
      <c r="C4" s="4" t="s">
        <v>171</v>
      </c>
      <c r="D4" s="4" t="s">
        <v>7</v>
      </c>
      <c r="E4" s="4" t="s">
        <v>8</v>
      </c>
    </row>
    <row r="5" spans="1:10" x14ac:dyDescent="0.15">
      <c r="A5" s="11">
        <v>3</v>
      </c>
      <c r="B5" s="4" t="s">
        <v>172</v>
      </c>
      <c r="C5" s="4" t="s">
        <v>173</v>
      </c>
      <c r="D5" s="4" t="s">
        <v>7</v>
      </c>
      <c r="E5" s="4" t="s">
        <v>8</v>
      </c>
    </row>
    <row r="6" spans="1:10" x14ac:dyDescent="0.15">
      <c r="A6" s="11">
        <v>4</v>
      </c>
      <c r="B6" s="4" t="s">
        <v>174</v>
      </c>
      <c r="C6" s="4" t="s">
        <v>175</v>
      </c>
      <c r="D6" s="4" t="s">
        <v>7</v>
      </c>
      <c r="E6" s="4" t="s">
        <v>8</v>
      </c>
    </row>
    <row r="7" spans="1:10" x14ac:dyDescent="0.15">
      <c r="A7" s="11">
        <v>5</v>
      </c>
      <c r="B7" s="4" t="s">
        <v>176</v>
      </c>
      <c r="C7" s="4" t="s">
        <v>177</v>
      </c>
      <c r="D7" s="4" t="s">
        <v>7</v>
      </c>
      <c r="E7" s="4" t="s">
        <v>8</v>
      </c>
    </row>
    <row r="8" spans="1:10" x14ac:dyDescent="0.15">
      <c r="A8" s="11">
        <v>6</v>
      </c>
      <c r="B8" s="4" t="s">
        <v>178</v>
      </c>
      <c r="C8" s="4" t="s">
        <v>179</v>
      </c>
      <c r="D8" s="4" t="s">
        <v>7</v>
      </c>
      <c r="E8" s="4" t="s">
        <v>8</v>
      </c>
    </row>
    <row r="9" spans="1:10" x14ac:dyDescent="0.15">
      <c r="A9" s="11">
        <v>7</v>
      </c>
      <c r="B9" s="4" t="s">
        <v>180</v>
      </c>
      <c r="C9" s="4" t="s">
        <v>181</v>
      </c>
      <c r="D9" s="4" t="s">
        <v>7</v>
      </c>
      <c r="E9" s="4" t="s">
        <v>8</v>
      </c>
    </row>
    <row r="10" spans="1:10" x14ac:dyDescent="0.15">
      <c r="A10" s="11">
        <v>8</v>
      </c>
      <c r="B10" s="4" t="s">
        <v>182</v>
      </c>
      <c r="C10" s="4" t="s">
        <v>183</v>
      </c>
      <c r="D10" s="4" t="s">
        <v>7</v>
      </c>
      <c r="E10" s="4" t="s">
        <v>8</v>
      </c>
    </row>
    <row r="11" spans="1:10" x14ac:dyDescent="0.15">
      <c r="A11" s="11">
        <v>9</v>
      </c>
      <c r="B11" s="4" t="s">
        <v>184</v>
      </c>
      <c r="C11" s="4" t="s">
        <v>185</v>
      </c>
      <c r="D11" s="4" t="s">
        <v>7</v>
      </c>
      <c r="E11" s="4" t="s">
        <v>8</v>
      </c>
    </row>
    <row r="12" spans="1:10" x14ac:dyDescent="0.15">
      <c r="A12" s="11">
        <v>10</v>
      </c>
      <c r="B12" s="4" t="s">
        <v>186</v>
      </c>
      <c r="C12" s="4" t="s">
        <v>187</v>
      </c>
      <c r="D12" s="4" t="s">
        <v>7</v>
      </c>
      <c r="E12" s="4" t="s">
        <v>8</v>
      </c>
    </row>
    <row r="13" spans="1:10" x14ac:dyDescent="0.15">
      <c r="A13" s="11">
        <v>11</v>
      </c>
      <c r="B13" s="4" t="s">
        <v>188</v>
      </c>
      <c r="C13" s="4" t="s">
        <v>189</v>
      </c>
      <c r="D13" s="4" t="s">
        <v>7</v>
      </c>
      <c r="E13" s="4" t="s">
        <v>8</v>
      </c>
    </row>
    <row r="14" spans="1:10" x14ac:dyDescent="0.15">
      <c r="A14" s="11">
        <v>12</v>
      </c>
      <c r="B14" s="4" t="s">
        <v>190</v>
      </c>
      <c r="C14" s="4" t="s">
        <v>191</v>
      </c>
      <c r="D14" s="4" t="s">
        <v>7</v>
      </c>
      <c r="E14" s="4" t="s">
        <v>8</v>
      </c>
    </row>
    <row r="15" spans="1:10" x14ac:dyDescent="0.15">
      <c r="A15" s="11">
        <v>13</v>
      </c>
      <c r="B15" s="4" t="s">
        <v>192</v>
      </c>
      <c r="C15" s="4" t="s">
        <v>193</v>
      </c>
      <c r="D15" s="4" t="s">
        <v>7</v>
      </c>
      <c r="E15" s="4" t="s">
        <v>8</v>
      </c>
    </row>
    <row r="16" spans="1:10" x14ac:dyDescent="0.15">
      <c r="A16" s="11">
        <v>14</v>
      </c>
      <c r="B16" s="4" t="s">
        <v>194</v>
      </c>
      <c r="C16" s="4" t="s">
        <v>195</v>
      </c>
      <c r="D16" s="4" t="s">
        <v>7</v>
      </c>
      <c r="E16" s="4" t="s">
        <v>8</v>
      </c>
    </row>
    <row r="17" spans="1:10" x14ac:dyDescent="0.15">
      <c r="A17" s="11">
        <v>15</v>
      </c>
      <c r="B17" s="4" t="s">
        <v>196</v>
      </c>
      <c r="C17" s="4" t="s">
        <v>197</v>
      </c>
      <c r="D17" s="4" t="s">
        <v>7</v>
      </c>
      <c r="E17" s="4" t="s">
        <v>8</v>
      </c>
      <c r="G17" s="1"/>
      <c r="H17" s="1"/>
      <c r="I17" s="1"/>
      <c r="J17" s="1"/>
    </row>
    <row r="18" spans="1:10" x14ac:dyDescent="0.15">
      <c r="A18" s="11">
        <v>16</v>
      </c>
      <c r="B18" s="4" t="s">
        <v>198</v>
      </c>
      <c r="C18" s="4" t="s">
        <v>199</v>
      </c>
      <c r="D18" s="4" t="s">
        <v>7</v>
      </c>
      <c r="E18" s="4" t="s">
        <v>8</v>
      </c>
    </row>
    <row r="19" spans="1:10" x14ac:dyDescent="0.15">
      <c r="A19" s="11">
        <v>17</v>
      </c>
      <c r="B19" s="4" t="s">
        <v>39</v>
      </c>
      <c r="C19" s="4" t="s">
        <v>200</v>
      </c>
      <c r="D19" s="4" t="s">
        <v>7</v>
      </c>
      <c r="E19" s="4" t="s">
        <v>8</v>
      </c>
    </row>
    <row r="20" spans="1:10" x14ac:dyDescent="0.15">
      <c r="A20" s="11">
        <v>18</v>
      </c>
      <c r="B20" s="4" t="s">
        <v>201</v>
      </c>
      <c r="C20" s="4" t="s">
        <v>202</v>
      </c>
      <c r="D20" s="4" t="s">
        <v>7</v>
      </c>
      <c r="E20" s="4" t="s">
        <v>8</v>
      </c>
    </row>
    <row r="21" spans="1:10" x14ac:dyDescent="0.15">
      <c r="A21" s="11">
        <v>19</v>
      </c>
      <c r="B21" s="4" t="s">
        <v>203</v>
      </c>
      <c r="C21" s="4" t="s">
        <v>204</v>
      </c>
      <c r="D21" s="4" t="s">
        <v>7</v>
      </c>
      <c r="E21" s="4" t="s">
        <v>8</v>
      </c>
    </row>
    <row r="22" spans="1:10" x14ac:dyDescent="0.15">
      <c r="A22" s="11">
        <v>20</v>
      </c>
      <c r="B22" s="4" t="s">
        <v>205</v>
      </c>
      <c r="C22" s="4" t="s">
        <v>206</v>
      </c>
      <c r="D22" s="4" t="s">
        <v>7</v>
      </c>
      <c r="E22" s="4" t="s">
        <v>8</v>
      </c>
    </row>
    <row r="23" spans="1:10" x14ac:dyDescent="0.15">
      <c r="A23" s="11">
        <v>21</v>
      </c>
      <c r="B23" s="4" t="s">
        <v>207</v>
      </c>
      <c r="C23" s="4" t="s">
        <v>208</v>
      </c>
      <c r="D23" s="4" t="s">
        <v>7</v>
      </c>
      <c r="E23" s="4" t="s">
        <v>8</v>
      </c>
    </row>
    <row r="24" spans="1:10" x14ac:dyDescent="0.15">
      <c r="A24" s="11">
        <v>22</v>
      </c>
      <c r="B24" s="4" t="s">
        <v>209</v>
      </c>
      <c r="C24" s="4" t="s">
        <v>210</v>
      </c>
      <c r="D24" s="4" t="s">
        <v>7</v>
      </c>
      <c r="E24" s="4" t="s">
        <v>8</v>
      </c>
    </row>
    <row r="25" spans="1:10" x14ac:dyDescent="0.15">
      <c r="A25" s="11">
        <v>23</v>
      </c>
      <c r="B25" s="4" t="s">
        <v>211</v>
      </c>
      <c r="C25" s="4" t="s">
        <v>212</v>
      </c>
      <c r="D25" s="4" t="s">
        <v>7</v>
      </c>
      <c r="E25" s="4" t="s">
        <v>8</v>
      </c>
    </row>
    <row r="26" spans="1:10" x14ac:dyDescent="0.15">
      <c r="A26" s="11">
        <v>24</v>
      </c>
      <c r="B26" s="4" t="s">
        <v>213</v>
      </c>
      <c r="C26" s="4" t="s">
        <v>214</v>
      </c>
      <c r="D26" s="4" t="s">
        <v>7</v>
      </c>
      <c r="E26" s="4" t="s">
        <v>8</v>
      </c>
    </row>
    <row r="27" spans="1:10" x14ac:dyDescent="0.15">
      <c r="A27" s="11">
        <v>25</v>
      </c>
      <c r="B27" s="4" t="s">
        <v>215</v>
      </c>
      <c r="C27" s="4" t="s">
        <v>216</v>
      </c>
      <c r="D27" s="4" t="s">
        <v>7</v>
      </c>
      <c r="E27" s="4" t="s">
        <v>8</v>
      </c>
    </row>
    <row r="28" spans="1:10" x14ac:dyDescent="0.15">
      <c r="A28" s="11">
        <v>26</v>
      </c>
      <c r="B28" s="4" t="s">
        <v>217</v>
      </c>
      <c r="C28" s="4" t="s">
        <v>218</v>
      </c>
      <c r="D28" s="4" t="s">
        <v>7</v>
      </c>
      <c r="E28" s="4" t="s">
        <v>8</v>
      </c>
    </row>
    <row r="29" spans="1:10" x14ac:dyDescent="0.15">
      <c r="A29" s="11">
        <v>27</v>
      </c>
      <c r="B29" s="4" t="s">
        <v>219</v>
      </c>
      <c r="C29" s="4" t="s">
        <v>220</v>
      </c>
      <c r="D29" s="4" t="s">
        <v>7</v>
      </c>
      <c r="E29" s="4" t="s">
        <v>8</v>
      </c>
    </row>
    <row r="30" spans="1:10" x14ac:dyDescent="0.15">
      <c r="A30" s="11">
        <v>28</v>
      </c>
      <c r="B30" s="4" t="s">
        <v>221</v>
      </c>
      <c r="C30" s="4" t="s">
        <v>222</v>
      </c>
      <c r="D30" s="4" t="s">
        <v>7</v>
      </c>
      <c r="E30" s="4" t="s">
        <v>8</v>
      </c>
    </row>
    <row r="31" spans="1:10" x14ac:dyDescent="0.15">
      <c r="A31" s="11">
        <v>29</v>
      </c>
      <c r="B31" s="4" t="s">
        <v>223</v>
      </c>
      <c r="C31" s="4" t="s">
        <v>224</v>
      </c>
      <c r="D31" s="4" t="s">
        <v>7</v>
      </c>
      <c r="E31" s="4" t="s">
        <v>8</v>
      </c>
    </row>
    <row r="32" spans="1:10" x14ac:dyDescent="0.15">
      <c r="A32" s="11">
        <v>30</v>
      </c>
      <c r="B32" s="4" t="s">
        <v>225</v>
      </c>
      <c r="C32" s="4" t="s">
        <v>226</v>
      </c>
      <c r="D32" s="4" t="s">
        <v>7</v>
      </c>
      <c r="E32" s="4" t="s">
        <v>8</v>
      </c>
    </row>
    <row r="33" spans="1:5" x14ac:dyDescent="0.15">
      <c r="A33" s="11">
        <v>31</v>
      </c>
      <c r="B33" s="4" t="s">
        <v>227</v>
      </c>
      <c r="C33" s="4" t="s">
        <v>228</v>
      </c>
      <c r="D33" s="4" t="s">
        <v>7</v>
      </c>
      <c r="E33" s="4" t="s">
        <v>8</v>
      </c>
    </row>
    <row r="34" spans="1:5" x14ac:dyDescent="0.15">
      <c r="A34" s="11">
        <v>32</v>
      </c>
      <c r="B34" s="4" t="s">
        <v>229</v>
      </c>
      <c r="C34" s="4" t="s">
        <v>230</v>
      </c>
      <c r="D34" s="4" t="s">
        <v>7</v>
      </c>
      <c r="E34" s="4" t="s">
        <v>8</v>
      </c>
    </row>
    <row r="35" spans="1:5" x14ac:dyDescent="0.15">
      <c r="A35" s="11">
        <v>33</v>
      </c>
      <c r="B35" s="4" t="s">
        <v>231</v>
      </c>
      <c r="C35" s="4" t="s">
        <v>232</v>
      </c>
      <c r="D35" s="4" t="s">
        <v>7</v>
      </c>
      <c r="E35" s="4" t="s">
        <v>8</v>
      </c>
    </row>
    <row r="36" spans="1:5" x14ac:dyDescent="0.15">
      <c r="A36" s="11">
        <v>34</v>
      </c>
      <c r="B36" s="4" t="s">
        <v>233</v>
      </c>
      <c r="C36" s="4" t="s">
        <v>234</v>
      </c>
      <c r="D36" s="4" t="s">
        <v>7</v>
      </c>
      <c r="E36" s="4" t="s">
        <v>8</v>
      </c>
    </row>
    <row r="37" spans="1:5" x14ac:dyDescent="0.15">
      <c r="A37" s="11">
        <v>35</v>
      </c>
      <c r="B37" s="4" t="s">
        <v>235</v>
      </c>
      <c r="C37" s="4" t="s">
        <v>236</v>
      </c>
      <c r="D37" s="4" t="s">
        <v>7</v>
      </c>
      <c r="E37" s="4" t="s">
        <v>8</v>
      </c>
    </row>
    <row r="38" spans="1:5" x14ac:dyDescent="0.15">
      <c r="A38" s="11">
        <v>36</v>
      </c>
      <c r="B38" s="4" t="s">
        <v>237</v>
      </c>
      <c r="C38" s="4" t="s">
        <v>238</v>
      </c>
      <c r="D38" s="4" t="s">
        <v>7</v>
      </c>
      <c r="E38" s="4" t="s">
        <v>8</v>
      </c>
    </row>
    <row r="39" spans="1:5" x14ac:dyDescent="0.15">
      <c r="A39" s="11">
        <v>37</v>
      </c>
      <c r="B39" s="4" t="s">
        <v>239</v>
      </c>
      <c r="C39" s="4" t="s">
        <v>240</v>
      </c>
      <c r="D39" s="4" t="s">
        <v>7</v>
      </c>
      <c r="E39" s="4" t="s">
        <v>8</v>
      </c>
    </row>
    <row r="40" spans="1:5" x14ac:dyDescent="0.15">
      <c r="A40" s="11">
        <v>38</v>
      </c>
      <c r="B40" s="4" t="s">
        <v>241</v>
      </c>
      <c r="C40" s="4" t="s">
        <v>242</v>
      </c>
      <c r="D40" s="4" t="s">
        <v>7</v>
      </c>
      <c r="E40" s="4" t="s">
        <v>8</v>
      </c>
    </row>
    <row r="41" spans="1:5" x14ac:dyDescent="0.15">
      <c r="A41" s="11">
        <v>39</v>
      </c>
      <c r="B41" s="4" t="s">
        <v>243</v>
      </c>
      <c r="C41" s="4" t="s">
        <v>244</v>
      </c>
      <c r="D41" s="4" t="s">
        <v>7</v>
      </c>
      <c r="E41" s="4" t="s">
        <v>8</v>
      </c>
    </row>
    <row r="42" spans="1:5" x14ac:dyDescent="0.15">
      <c r="A42" s="11">
        <v>40</v>
      </c>
      <c r="B42" s="4" t="s">
        <v>245</v>
      </c>
      <c r="C42" s="4" t="s">
        <v>246</v>
      </c>
      <c r="D42" s="4" t="s">
        <v>7</v>
      </c>
      <c r="E42" s="4" t="s">
        <v>8</v>
      </c>
    </row>
    <row r="43" spans="1:5" x14ac:dyDescent="0.15">
      <c r="A43" s="11">
        <v>41</v>
      </c>
      <c r="B43" s="4" t="s">
        <v>247</v>
      </c>
      <c r="C43" s="4" t="s">
        <v>248</v>
      </c>
      <c r="D43" s="4" t="s">
        <v>7</v>
      </c>
      <c r="E43" s="4" t="s">
        <v>8</v>
      </c>
    </row>
    <row r="44" spans="1:5" x14ac:dyDescent="0.15">
      <c r="A44" s="11">
        <v>42</v>
      </c>
      <c r="B44" s="4" t="s">
        <v>249</v>
      </c>
      <c r="C44" s="4" t="s">
        <v>250</v>
      </c>
      <c r="D44" s="4" t="s">
        <v>7</v>
      </c>
      <c r="E44" s="4" t="s">
        <v>8</v>
      </c>
    </row>
    <row r="45" spans="1:5" x14ac:dyDescent="0.15">
      <c r="A45" s="11">
        <v>43</v>
      </c>
      <c r="B45" s="4" t="s">
        <v>251</v>
      </c>
      <c r="C45" s="4" t="s">
        <v>252</v>
      </c>
      <c r="D45" s="4" t="s">
        <v>7</v>
      </c>
      <c r="E45" s="4" t="s">
        <v>8</v>
      </c>
    </row>
    <row r="46" spans="1:5" x14ac:dyDescent="0.15">
      <c r="A46" s="11">
        <v>44</v>
      </c>
      <c r="B46" s="4" t="s">
        <v>253</v>
      </c>
      <c r="C46" s="4" t="s">
        <v>254</v>
      </c>
      <c r="D46" s="4" t="s">
        <v>7</v>
      </c>
      <c r="E46" s="4" t="s">
        <v>8</v>
      </c>
    </row>
    <row r="47" spans="1:5" x14ac:dyDescent="0.15">
      <c r="A47" s="11">
        <v>45</v>
      </c>
      <c r="B47" s="4" t="s">
        <v>255</v>
      </c>
      <c r="C47" s="4" t="s">
        <v>256</v>
      </c>
      <c r="D47" s="4" t="s">
        <v>7</v>
      </c>
      <c r="E47" s="4" t="s">
        <v>8</v>
      </c>
    </row>
    <row r="48" spans="1:5" x14ac:dyDescent="0.15">
      <c r="A48" s="11">
        <v>46</v>
      </c>
      <c r="B48" s="4" t="s">
        <v>257</v>
      </c>
      <c r="C48" s="4" t="s">
        <v>258</v>
      </c>
      <c r="D48" s="4" t="s">
        <v>7</v>
      </c>
      <c r="E48" s="4" t="s">
        <v>8</v>
      </c>
    </row>
    <row r="49" spans="1:5" x14ac:dyDescent="0.15">
      <c r="A49" s="11">
        <v>47</v>
      </c>
      <c r="B49" s="4" t="s">
        <v>259</v>
      </c>
      <c r="C49" s="4" t="s">
        <v>260</v>
      </c>
      <c r="D49" s="4" t="s">
        <v>7</v>
      </c>
      <c r="E49" s="4" t="s">
        <v>8</v>
      </c>
    </row>
    <row r="50" spans="1:5" x14ac:dyDescent="0.15">
      <c r="A50" s="11">
        <v>48</v>
      </c>
      <c r="B50" s="4" t="s">
        <v>261</v>
      </c>
      <c r="C50" s="4" t="s">
        <v>262</v>
      </c>
      <c r="D50" s="4" t="s">
        <v>7</v>
      </c>
      <c r="E50" s="4" t="s">
        <v>8</v>
      </c>
    </row>
    <row r="51" spans="1:5" x14ac:dyDescent="0.15">
      <c r="A51" s="11">
        <v>49</v>
      </c>
      <c r="B51" s="4" t="s">
        <v>263</v>
      </c>
      <c r="C51" s="4" t="s">
        <v>264</v>
      </c>
      <c r="D51" s="4" t="s">
        <v>7</v>
      </c>
      <c r="E51" s="4" t="s">
        <v>8</v>
      </c>
    </row>
    <row r="52" spans="1:5" x14ac:dyDescent="0.15">
      <c r="A52" s="11">
        <v>50</v>
      </c>
      <c r="B52" s="4" t="s">
        <v>265</v>
      </c>
      <c r="C52" s="4" t="s">
        <v>266</v>
      </c>
      <c r="D52" s="4" t="s">
        <v>7</v>
      </c>
      <c r="E52" s="4" t="s">
        <v>8</v>
      </c>
    </row>
    <row r="53" spans="1:5" x14ac:dyDescent="0.15">
      <c r="A53" s="11">
        <v>51</v>
      </c>
      <c r="B53" s="4" t="s">
        <v>267</v>
      </c>
      <c r="C53" s="4" t="s">
        <v>268</v>
      </c>
      <c r="D53" s="4" t="s">
        <v>7</v>
      </c>
      <c r="E53" s="4" t="s">
        <v>8</v>
      </c>
    </row>
    <row r="54" spans="1:5" x14ac:dyDescent="0.15">
      <c r="A54" s="11">
        <v>52</v>
      </c>
      <c r="B54" s="4" t="s">
        <v>269</v>
      </c>
      <c r="C54" s="4" t="s">
        <v>270</v>
      </c>
      <c r="D54" s="4" t="s">
        <v>7</v>
      </c>
      <c r="E54" s="4" t="s">
        <v>8</v>
      </c>
    </row>
    <row r="55" spans="1:5" x14ac:dyDescent="0.15">
      <c r="A55" s="11">
        <v>53</v>
      </c>
      <c r="B55" s="4" t="s">
        <v>271</v>
      </c>
      <c r="C55" s="4" t="s">
        <v>272</v>
      </c>
      <c r="D55" s="4" t="s">
        <v>7</v>
      </c>
      <c r="E55" s="4" t="s">
        <v>8</v>
      </c>
    </row>
    <row r="56" spans="1:5" x14ac:dyDescent="0.15">
      <c r="A56" s="11">
        <v>54</v>
      </c>
      <c r="B56" s="4" t="s">
        <v>273</v>
      </c>
      <c r="C56" s="4" t="s">
        <v>274</v>
      </c>
      <c r="D56" s="4" t="s">
        <v>7</v>
      </c>
      <c r="E56" s="4" t="s">
        <v>8</v>
      </c>
    </row>
    <row r="57" spans="1:5" x14ac:dyDescent="0.15">
      <c r="A57" s="11">
        <v>55</v>
      </c>
      <c r="B57" s="4" t="s">
        <v>275</v>
      </c>
      <c r="C57" s="4" t="s">
        <v>276</v>
      </c>
      <c r="D57" s="4" t="s">
        <v>7</v>
      </c>
      <c r="E57" s="4" t="s">
        <v>8</v>
      </c>
    </row>
    <row r="58" spans="1:5" x14ac:dyDescent="0.15">
      <c r="A58" s="11">
        <v>56</v>
      </c>
      <c r="B58" s="4" t="s">
        <v>277</v>
      </c>
      <c r="C58" s="4" t="s">
        <v>278</v>
      </c>
      <c r="D58" s="4" t="s">
        <v>7</v>
      </c>
      <c r="E58" s="4" t="s">
        <v>8</v>
      </c>
    </row>
    <row r="59" spans="1:5" x14ac:dyDescent="0.15">
      <c r="A59" s="11">
        <v>57</v>
      </c>
      <c r="B59" s="4" t="s">
        <v>279</v>
      </c>
      <c r="C59" s="4" t="s">
        <v>280</v>
      </c>
      <c r="D59" s="4" t="s">
        <v>7</v>
      </c>
      <c r="E59" s="4" t="s">
        <v>8</v>
      </c>
    </row>
    <row r="60" spans="1:5" x14ac:dyDescent="0.15">
      <c r="A60" s="11">
        <v>58</v>
      </c>
      <c r="B60" s="4" t="s">
        <v>281</v>
      </c>
      <c r="C60" s="4" t="s">
        <v>282</v>
      </c>
      <c r="D60" s="4" t="s">
        <v>7</v>
      </c>
      <c r="E60" s="4" t="s">
        <v>8</v>
      </c>
    </row>
    <row r="61" spans="1:5" x14ac:dyDescent="0.15">
      <c r="A61" s="11">
        <v>59</v>
      </c>
      <c r="B61" s="4" t="s">
        <v>283</v>
      </c>
      <c r="C61" s="4" t="s">
        <v>284</v>
      </c>
      <c r="D61" s="4" t="s">
        <v>7</v>
      </c>
      <c r="E61" s="4" t="s">
        <v>8</v>
      </c>
    </row>
    <row r="62" spans="1:5" x14ac:dyDescent="0.15">
      <c r="A62" s="11">
        <v>60</v>
      </c>
      <c r="B62" s="4" t="s">
        <v>285</v>
      </c>
      <c r="C62" s="4" t="s">
        <v>286</v>
      </c>
      <c r="D62" s="4" t="s">
        <v>7</v>
      </c>
      <c r="E62" s="4" t="s">
        <v>8</v>
      </c>
    </row>
    <row r="63" spans="1:5" x14ac:dyDescent="0.15">
      <c r="A63" s="11">
        <v>61</v>
      </c>
      <c r="B63" s="4" t="s">
        <v>287</v>
      </c>
      <c r="C63" s="4" t="s">
        <v>288</v>
      </c>
      <c r="D63" s="4" t="s">
        <v>7</v>
      </c>
      <c r="E63" s="4" t="s">
        <v>8</v>
      </c>
    </row>
    <row r="64" spans="1:5" x14ac:dyDescent="0.15">
      <c r="A64" s="11">
        <v>62</v>
      </c>
      <c r="B64" s="4" t="s">
        <v>289</v>
      </c>
      <c r="C64" s="4" t="s">
        <v>290</v>
      </c>
      <c r="D64" s="4" t="s">
        <v>7</v>
      </c>
      <c r="E64" s="4" t="s">
        <v>8</v>
      </c>
    </row>
    <row r="65" spans="1:5" x14ac:dyDescent="0.15">
      <c r="A65" s="11">
        <v>63</v>
      </c>
      <c r="B65" s="4" t="s">
        <v>291</v>
      </c>
      <c r="C65" s="4" t="s">
        <v>292</v>
      </c>
      <c r="D65" s="4" t="s">
        <v>7</v>
      </c>
      <c r="E65" s="4" t="s">
        <v>8</v>
      </c>
    </row>
    <row r="66" spans="1:5" x14ac:dyDescent="0.15">
      <c r="A66" s="11">
        <v>64</v>
      </c>
      <c r="B66" s="4" t="s">
        <v>293</v>
      </c>
      <c r="C66" s="4" t="s">
        <v>294</v>
      </c>
      <c r="D66" s="4" t="s">
        <v>7</v>
      </c>
      <c r="E66" s="4" t="s">
        <v>8</v>
      </c>
    </row>
    <row r="67" spans="1:5" x14ac:dyDescent="0.15">
      <c r="A67" s="11">
        <v>65</v>
      </c>
      <c r="B67" s="4" t="s">
        <v>295</v>
      </c>
      <c r="C67" s="4" t="s">
        <v>296</v>
      </c>
      <c r="D67" s="4" t="s">
        <v>7</v>
      </c>
      <c r="E67" s="4" t="s">
        <v>8</v>
      </c>
    </row>
    <row r="68" spans="1:5" x14ac:dyDescent="0.15">
      <c r="A68" s="11">
        <v>66</v>
      </c>
      <c r="B68" s="4" t="s">
        <v>297</v>
      </c>
      <c r="C68" s="4" t="s">
        <v>298</v>
      </c>
      <c r="D68" s="4" t="s">
        <v>7</v>
      </c>
      <c r="E68" s="4" t="s">
        <v>8</v>
      </c>
    </row>
    <row r="69" spans="1:5" x14ac:dyDescent="0.15">
      <c r="A69" s="11">
        <v>67</v>
      </c>
      <c r="B69" s="4" t="s">
        <v>299</v>
      </c>
      <c r="C69" s="4" t="s">
        <v>300</v>
      </c>
      <c r="D69" s="4" t="s">
        <v>7</v>
      </c>
      <c r="E69" s="4" t="s">
        <v>8</v>
      </c>
    </row>
    <row r="70" spans="1:5" x14ac:dyDescent="0.15">
      <c r="A70" s="11">
        <v>68</v>
      </c>
      <c r="B70" s="4" t="s">
        <v>301</v>
      </c>
      <c r="C70" s="4" t="s">
        <v>302</v>
      </c>
      <c r="D70" s="4" t="s">
        <v>7</v>
      </c>
      <c r="E70" s="4" t="s">
        <v>8</v>
      </c>
    </row>
    <row r="71" spans="1:5" x14ac:dyDescent="0.15">
      <c r="A71" s="11">
        <v>69</v>
      </c>
      <c r="B71" s="4" t="s">
        <v>303</v>
      </c>
      <c r="C71" s="4" t="s">
        <v>304</v>
      </c>
      <c r="D71" s="4" t="s">
        <v>7</v>
      </c>
      <c r="E71" s="4" t="s">
        <v>8</v>
      </c>
    </row>
    <row r="72" spans="1:5" x14ac:dyDescent="0.15">
      <c r="A72" s="11">
        <v>70</v>
      </c>
      <c r="B72" s="4" t="s">
        <v>305</v>
      </c>
      <c r="C72" s="4" t="s">
        <v>306</v>
      </c>
      <c r="D72" s="4" t="s">
        <v>7</v>
      </c>
      <c r="E72" s="4" t="s">
        <v>8</v>
      </c>
    </row>
    <row r="73" spans="1:5" x14ac:dyDescent="0.15">
      <c r="A73" s="11">
        <v>71</v>
      </c>
      <c r="B73" s="4" t="s">
        <v>307</v>
      </c>
      <c r="C73" s="4" t="s">
        <v>308</v>
      </c>
      <c r="D73" s="4" t="s">
        <v>7</v>
      </c>
      <c r="E73" s="4" t="s">
        <v>8</v>
      </c>
    </row>
    <row r="74" spans="1:5" x14ac:dyDescent="0.15">
      <c r="A74" s="11">
        <v>72</v>
      </c>
      <c r="B74" s="4" t="s">
        <v>309</v>
      </c>
      <c r="C74" s="4" t="s">
        <v>310</v>
      </c>
      <c r="D74" s="4" t="s">
        <v>7</v>
      </c>
      <c r="E74" s="4" t="s">
        <v>8</v>
      </c>
    </row>
    <row r="75" spans="1:5" x14ac:dyDescent="0.15">
      <c r="A75" s="11">
        <v>73</v>
      </c>
      <c r="B75" s="4" t="s">
        <v>311</v>
      </c>
      <c r="C75" s="4" t="s">
        <v>312</v>
      </c>
      <c r="D75" s="4" t="s">
        <v>7</v>
      </c>
      <c r="E75" s="4" t="s">
        <v>8</v>
      </c>
    </row>
    <row r="76" spans="1:5" x14ac:dyDescent="0.15">
      <c r="A76" s="11">
        <v>74</v>
      </c>
      <c r="B76" s="4" t="s">
        <v>313</v>
      </c>
      <c r="C76" s="4" t="s">
        <v>314</v>
      </c>
      <c r="D76" s="4" t="s">
        <v>7</v>
      </c>
      <c r="E76" s="4" t="s">
        <v>8</v>
      </c>
    </row>
    <row r="77" spans="1:5" x14ac:dyDescent="0.15">
      <c r="A77" s="11">
        <v>75</v>
      </c>
      <c r="B77" s="4" t="s">
        <v>315</v>
      </c>
      <c r="C77" s="4" t="s">
        <v>316</v>
      </c>
      <c r="D77" s="4" t="s">
        <v>7</v>
      </c>
      <c r="E77" s="4" t="s">
        <v>8</v>
      </c>
    </row>
    <row r="78" spans="1:5" x14ac:dyDescent="0.15">
      <c r="A78" s="11">
        <v>76</v>
      </c>
      <c r="B78" s="4" t="s">
        <v>317</v>
      </c>
      <c r="C78" s="4" t="s">
        <v>318</v>
      </c>
      <c r="D78" s="4" t="s">
        <v>7</v>
      </c>
      <c r="E78" s="4" t="s">
        <v>8</v>
      </c>
    </row>
    <row r="79" spans="1:5" x14ac:dyDescent="0.15">
      <c r="A79" s="11">
        <v>77</v>
      </c>
      <c r="B79" s="4" t="s">
        <v>319</v>
      </c>
      <c r="C79" s="4" t="s">
        <v>320</v>
      </c>
      <c r="D79" s="4" t="s">
        <v>7</v>
      </c>
      <c r="E79" s="4" t="s">
        <v>8</v>
      </c>
    </row>
    <row r="80" spans="1:5" x14ac:dyDescent="0.15">
      <c r="A80" s="11">
        <v>78</v>
      </c>
      <c r="B80" s="4" t="s">
        <v>321</v>
      </c>
      <c r="C80" s="4" t="s">
        <v>322</v>
      </c>
      <c r="D80" s="4" t="s">
        <v>7</v>
      </c>
      <c r="E80" s="4" t="s">
        <v>8</v>
      </c>
    </row>
    <row r="81" spans="1:5" x14ac:dyDescent="0.15">
      <c r="A81" s="11">
        <v>79</v>
      </c>
      <c r="B81" s="4" t="s">
        <v>323</v>
      </c>
      <c r="C81" s="4" t="s">
        <v>324</v>
      </c>
      <c r="D81" s="4" t="s">
        <v>7</v>
      </c>
      <c r="E81" s="4" t="s">
        <v>8</v>
      </c>
    </row>
    <row r="82" spans="1:5" x14ac:dyDescent="0.15">
      <c r="A82" s="11">
        <v>80</v>
      </c>
      <c r="B82" s="4" t="s">
        <v>325</v>
      </c>
      <c r="C82" s="4" t="s">
        <v>326</v>
      </c>
      <c r="D82" s="4" t="s">
        <v>7</v>
      </c>
      <c r="E82" s="4" t="s">
        <v>8</v>
      </c>
    </row>
    <row r="83" spans="1:5" x14ac:dyDescent="0.15">
      <c r="A83" s="11">
        <v>81</v>
      </c>
      <c r="B83" s="4" t="s">
        <v>327</v>
      </c>
      <c r="C83" s="4" t="s">
        <v>328</v>
      </c>
      <c r="D83" s="4" t="s">
        <v>7</v>
      </c>
      <c r="E83" s="4" t="s">
        <v>8</v>
      </c>
    </row>
    <row r="84" spans="1:5" x14ac:dyDescent="0.15">
      <c r="A84" s="11">
        <v>82</v>
      </c>
      <c r="B84" s="4" t="s">
        <v>329</v>
      </c>
      <c r="C84" s="4" t="s">
        <v>330</v>
      </c>
      <c r="D84" s="4" t="s">
        <v>7</v>
      </c>
      <c r="E84" s="4" t="s">
        <v>8</v>
      </c>
    </row>
    <row r="85" spans="1:5" x14ac:dyDescent="0.15">
      <c r="A85" s="11">
        <v>83</v>
      </c>
      <c r="B85" s="4" t="s">
        <v>331</v>
      </c>
      <c r="C85" s="4" t="s">
        <v>332</v>
      </c>
      <c r="D85" s="4" t="s">
        <v>7</v>
      </c>
      <c r="E85" s="4" t="s">
        <v>8</v>
      </c>
    </row>
    <row r="86" spans="1:5" x14ac:dyDescent="0.15">
      <c r="A86" s="11">
        <v>84</v>
      </c>
      <c r="B86" s="4" t="s">
        <v>333</v>
      </c>
      <c r="C86" s="4" t="s">
        <v>334</v>
      </c>
      <c r="D86" s="4" t="s">
        <v>7</v>
      </c>
      <c r="E86" s="4" t="s">
        <v>8</v>
      </c>
    </row>
    <row r="87" spans="1:5" x14ac:dyDescent="0.15">
      <c r="A87" s="11">
        <v>85</v>
      </c>
      <c r="B87" s="4" t="s">
        <v>335</v>
      </c>
      <c r="C87" s="4" t="s">
        <v>336</v>
      </c>
      <c r="D87" s="4" t="s">
        <v>7</v>
      </c>
      <c r="E87" s="4" t="s">
        <v>8</v>
      </c>
    </row>
    <row r="88" spans="1:5" x14ac:dyDescent="0.15">
      <c r="A88" s="11">
        <v>86</v>
      </c>
      <c r="B88" s="4" t="s">
        <v>337</v>
      </c>
      <c r="C88" s="4" t="s">
        <v>338</v>
      </c>
      <c r="D88" s="4" t="s">
        <v>7</v>
      </c>
      <c r="E88" s="4" t="s">
        <v>8</v>
      </c>
    </row>
    <row r="89" spans="1:5" x14ac:dyDescent="0.15">
      <c r="A89" s="11">
        <v>87</v>
      </c>
      <c r="B89" s="4" t="s">
        <v>339</v>
      </c>
      <c r="C89" s="4" t="s">
        <v>340</v>
      </c>
      <c r="D89" s="4" t="s">
        <v>7</v>
      </c>
      <c r="E89" s="4" t="s">
        <v>8</v>
      </c>
    </row>
    <row r="90" spans="1:5" x14ac:dyDescent="0.15">
      <c r="A90" s="11">
        <v>88</v>
      </c>
      <c r="B90" s="4" t="s">
        <v>341</v>
      </c>
      <c r="C90" s="4" t="s">
        <v>342</v>
      </c>
      <c r="D90" s="4" t="s">
        <v>7</v>
      </c>
      <c r="E90" s="4" t="s">
        <v>8</v>
      </c>
    </row>
    <row r="91" spans="1:5" x14ac:dyDescent="0.15">
      <c r="A91" s="11">
        <v>89</v>
      </c>
      <c r="B91" s="4" t="s">
        <v>343</v>
      </c>
      <c r="C91" s="4" t="s">
        <v>344</v>
      </c>
      <c r="D91" s="4" t="s">
        <v>7</v>
      </c>
      <c r="E91" s="4" t="s">
        <v>8</v>
      </c>
    </row>
    <row r="92" spans="1:5" x14ac:dyDescent="0.15">
      <c r="A92" s="11">
        <v>90</v>
      </c>
      <c r="B92" s="4" t="s">
        <v>345</v>
      </c>
      <c r="C92" s="4" t="s">
        <v>346</v>
      </c>
      <c r="D92" s="4" t="s">
        <v>7</v>
      </c>
      <c r="E92" s="4" t="s">
        <v>8</v>
      </c>
    </row>
    <row r="93" spans="1:5" x14ac:dyDescent="0.15">
      <c r="A93" s="11">
        <v>91</v>
      </c>
      <c r="B93" s="4" t="s">
        <v>347</v>
      </c>
      <c r="C93" s="4" t="s">
        <v>348</v>
      </c>
      <c r="D93" s="4" t="s">
        <v>7</v>
      </c>
      <c r="E93" s="4" t="s">
        <v>8</v>
      </c>
    </row>
    <row r="94" spans="1:5" x14ac:dyDescent="0.15">
      <c r="A94" s="11">
        <v>92</v>
      </c>
      <c r="B94" s="4" t="s">
        <v>349</v>
      </c>
      <c r="C94" s="4" t="s">
        <v>350</v>
      </c>
      <c r="D94" s="4" t="s">
        <v>7</v>
      </c>
      <c r="E94" s="4" t="s">
        <v>8</v>
      </c>
    </row>
    <row r="95" spans="1:5" x14ac:dyDescent="0.15">
      <c r="A95" s="11">
        <v>93</v>
      </c>
      <c r="B95" s="4" t="s">
        <v>351</v>
      </c>
      <c r="C95" s="4" t="s">
        <v>352</v>
      </c>
      <c r="D95" s="4" t="s">
        <v>7</v>
      </c>
      <c r="E95" s="4" t="s">
        <v>8</v>
      </c>
    </row>
    <row r="96" spans="1:5" x14ac:dyDescent="0.15">
      <c r="A96" s="11">
        <v>94</v>
      </c>
      <c r="B96" s="4" t="s">
        <v>353</v>
      </c>
      <c r="C96" s="4" t="s">
        <v>354</v>
      </c>
      <c r="D96" s="4" t="s">
        <v>7</v>
      </c>
      <c r="E96" s="4" t="s">
        <v>8</v>
      </c>
    </row>
    <row r="97" spans="1:5" x14ac:dyDescent="0.15">
      <c r="A97" s="11">
        <v>95</v>
      </c>
      <c r="B97" s="4" t="s">
        <v>355</v>
      </c>
      <c r="C97" s="4" t="s">
        <v>356</v>
      </c>
      <c r="D97" s="4" t="s">
        <v>7</v>
      </c>
      <c r="E97" s="4" t="s">
        <v>8</v>
      </c>
    </row>
    <row r="98" spans="1:5" x14ac:dyDescent="0.15">
      <c r="A98" s="11">
        <v>96</v>
      </c>
      <c r="B98" s="4" t="s">
        <v>357</v>
      </c>
      <c r="C98" s="4" t="s">
        <v>358</v>
      </c>
      <c r="D98" s="4" t="s">
        <v>7</v>
      </c>
      <c r="E98" s="4" t="s">
        <v>8</v>
      </c>
    </row>
    <row r="99" spans="1:5" x14ac:dyDescent="0.15">
      <c r="A99" s="11">
        <v>97</v>
      </c>
      <c r="B99" s="4" t="s">
        <v>359</v>
      </c>
      <c r="C99" s="4" t="s">
        <v>360</v>
      </c>
      <c r="D99" s="4" t="s">
        <v>7</v>
      </c>
      <c r="E99" s="4" t="s">
        <v>8</v>
      </c>
    </row>
    <row r="100" spans="1:5" x14ac:dyDescent="0.15">
      <c r="A100" s="11">
        <v>98</v>
      </c>
      <c r="B100" s="4" t="s">
        <v>361</v>
      </c>
      <c r="C100" s="4" t="s">
        <v>362</v>
      </c>
      <c r="D100" s="4" t="s">
        <v>7</v>
      </c>
      <c r="E100" s="4" t="s">
        <v>8</v>
      </c>
    </row>
    <row r="101" spans="1:5" x14ac:dyDescent="0.15">
      <c r="A101" s="11">
        <v>99</v>
      </c>
      <c r="B101" s="4" t="s">
        <v>363</v>
      </c>
      <c r="C101" s="4" t="s">
        <v>364</v>
      </c>
      <c r="D101" s="4" t="s">
        <v>7</v>
      </c>
      <c r="E101" s="4" t="s">
        <v>8</v>
      </c>
    </row>
    <row r="102" spans="1:5" x14ac:dyDescent="0.15">
      <c r="A102" s="11">
        <v>100</v>
      </c>
      <c r="B102" s="4" t="s">
        <v>365</v>
      </c>
      <c r="C102" s="4" t="s">
        <v>366</v>
      </c>
      <c r="D102" s="4" t="s">
        <v>7</v>
      </c>
      <c r="E102" s="4" t="s">
        <v>8</v>
      </c>
    </row>
    <row r="103" spans="1:5" x14ac:dyDescent="0.15">
      <c r="A103" s="11">
        <v>101</v>
      </c>
      <c r="B103" s="4" t="s">
        <v>367</v>
      </c>
      <c r="C103" s="4" t="s">
        <v>368</v>
      </c>
      <c r="D103" s="4" t="s">
        <v>7</v>
      </c>
      <c r="E103" s="4" t="s">
        <v>8</v>
      </c>
    </row>
    <row r="104" spans="1:5" x14ac:dyDescent="0.15">
      <c r="A104" s="11">
        <v>102</v>
      </c>
      <c r="B104" s="4" t="s">
        <v>369</v>
      </c>
      <c r="C104" s="4" t="s">
        <v>370</v>
      </c>
      <c r="D104" s="4" t="s">
        <v>7</v>
      </c>
      <c r="E104" s="4" t="s">
        <v>8</v>
      </c>
    </row>
    <row r="105" spans="1:5" x14ac:dyDescent="0.15">
      <c r="A105" s="11">
        <v>103</v>
      </c>
      <c r="B105" s="4" t="s">
        <v>371</v>
      </c>
      <c r="C105" s="4" t="s">
        <v>372</v>
      </c>
      <c r="D105" s="4" t="s">
        <v>7</v>
      </c>
      <c r="E105" s="4" t="s">
        <v>8</v>
      </c>
    </row>
    <row r="106" spans="1:5" x14ac:dyDescent="0.15">
      <c r="A106" s="11">
        <v>104</v>
      </c>
      <c r="B106" s="4" t="s">
        <v>373</v>
      </c>
      <c r="C106" s="4" t="s">
        <v>374</v>
      </c>
      <c r="D106" s="4" t="s">
        <v>7</v>
      </c>
      <c r="E106" s="4" t="s">
        <v>8</v>
      </c>
    </row>
    <row r="107" spans="1:5" x14ac:dyDescent="0.15">
      <c r="A107" s="11">
        <v>105</v>
      </c>
      <c r="B107" s="4" t="s">
        <v>375</v>
      </c>
      <c r="C107" s="4" t="s">
        <v>376</v>
      </c>
      <c r="D107" s="4" t="s">
        <v>7</v>
      </c>
      <c r="E107" s="4" t="s">
        <v>8</v>
      </c>
    </row>
    <row r="108" spans="1:5" x14ac:dyDescent="0.15">
      <c r="A108" s="11">
        <v>106</v>
      </c>
      <c r="B108" s="4" t="s">
        <v>377</v>
      </c>
      <c r="C108" s="4" t="s">
        <v>378</v>
      </c>
      <c r="D108" s="4" t="s">
        <v>7</v>
      </c>
      <c r="E108" s="4" t="s">
        <v>115</v>
      </c>
    </row>
    <row r="109" spans="1:5" x14ac:dyDescent="0.15">
      <c r="A109" s="11">
        <v>107</v>
      </c>
      <c r="B109" s="4" t="s">
        <v>379</v>
      </c>
      <c r="C109" s="4" t="s">
        <v>380</v>
      </c>
      <c r="D109" s="4" t="s">
        <v>7</v>
      </c>
      <c r="E109" s="4" t="s">
        <v>115</v>
      </c>
    </row>
    <row r="110" spans="1:5" x14ac:dyDescent="0.15">
      <c r="A110" s="11">
        <v>108</v>
      </c>
      <c r="B110" s="4" t="s">
        <v>381</v>
      </c>
      <c r="C110" s="4" t="s">
        <v>382</v>
      </c>
      <c r="D110" s="4" t="s">
        <v>7</v>
      </c>
      <c r="E110" s="4" t="s">
        <v>115</v>
      </c>
    </row>
    <row r="111" spans="1:5" x14ac:dyDescent="0.15">
      <c r="A111" s="11">
        <v>109</v>
      </c>
      <c r="B111" s="4" t="s">
        <v>383</v>
      </c>
      <c r="C111" s="4" t="s">
        <v>384</v>
      </c>
      <c r="D111" s="4" t="s">
        <v>7</v>
      </c>
      <c r="E111" s="4" t="s">
        <v>115</v>
      </c>
    </row>
    <row r="112" spans="1:5" x14ac:dyDescent="0.15">
      <c r="A112" s="11">
        <v>110</v>
      </c>
      <c r="B112" s="4" t="s">
        <v>385</v>
      </c>
      <c r="C112" s="4" t="s">
        <v>386</v>
      </c>
      <c r="D112" s="4" t="s">
        <v>7</v>
      </c>
      <c r="E112" s="4" t="s">
        <v>115</v>
      </c>
    </row>
    <row r="113" spans="1:5" x14ac:dyDescent="0.15">
      <c r="A113" s="11">
        <v>111</v>
      </c>
      <c r="B113" s="4" t="s">
        <v>387</v>
      </c>
      <c r="C113" s="4" t="s">
        <v>388</v>
      </c>
      <c r="D113" s="4" t="s">
        <v>7</v>
      </c>
      <c r="E113" s="4" t="s">
        <v>115</v>
      </c>
    </row>
    <row r="114" spans="1:5" x14ac:dyDescent="0.15">
      <c r="A114" s="11">
        <v>112</v>
      </c>
      <c r="B114" s="4" t="s">
        <v>389</v>
      </c>
      <c r="C114" s="4" t="s">
        <v>390</v>
      </c>
      <c r="D114" s="4" t="s">
        <v>7</v>
      </c>
      <c r="E114" s="4" t="s">
        <v>115</v>
      </c>
    </row>
    <row r="115" spans="1:5" x14ac:dyDescent="0.15">
      <c r="A115" s="11">
        <v>113</v>
      </c>
      <c r="B115" s="4" t="s">
        <v>391</v>
      </c>
      <c r="C115" s="4" t="s">
        <v>392</v>
      </c>
      <c r="D115" s="4" t="s">
        <v>7</v>
      </c>
      <c r="E115" s="4" t="s">
        <v>115</v>
      </c>
    </row>
    <row r="116" spans="1:5" x14ac:dyDescent="0.15">
      <c r="A116" s="11">
        <v>114</v>
      </c>
      <c r="B116" s="4" t="s">
        <v>393</v>
      </c>
      <c r="C116" s="4" t="s">
        <v>394</v>
      </c>
      <c r="D116" s="4" t="s">
        <v>7</v>
      </c>
      <c r="E116" s="4" t="s">
        <v>115</v>
      </c>
    </row>
    <row r="117" spans="1:5" x14ac:dyDescent="0.15">
      <c r="A117" s="11">
        <v>115</v>
      </c>
      <c r="B117" s="4" t="s">
        <v>395</v>
      </c>
      <c r="C117" s="4" t="s">
        <v>396</v>
      </c>
      <c r="D117" s="4" t="s">
        <v>7</v>
      </c>
      <c r="E117" s="4" t="s">
        <v>115</v>
      </c>
    </row>
    <row r="118" spans="1:5" x14ac:dyDescent="0.15">
      <c r="A118" s="11">
        <v>116</v>
      </c>
      <c r="B118" s="4" t="s">
        <v>397</v>
      </c>
      <c r="C118" s="4" t="s">
        <v>398</v>
      </c>
      <c r="D118" s="4" t="s">
        <v>7</v>
      </c>
      <c r="E118" s="4" t="s">
        <v>115</v>
      </c>
    </row>
    <row r="119" spans="1:5" x14ac:dyDescent="0.15">
      <c r="A119" s="11">
        <v>117</v>
      </c>
      <c r="B119" s="4" t="s">
        <v>399</v>
      </c>
      <c r="C119" s="4" t="s">
        <v>400</v>
      </c>
      <c r="D119" s="4" t="s">
        <v>7</v>
      </c>
      <c r="E119" s="4" t="s">
        <v>115</v>
      </c>
    </row>
    <row r="120" spans="1:5" x14ac:dyDescent="0.15">
      <c r="A120" s="11">
        <v>118</v>
      </c>
      <c r="B120" s="4" t="s">
        <v>401</v>
      </c>
      <c r="C120" s="4" t="s">
        <v>402</v>
      </c>
      <c r="D120" s="4" t="s">
        <v>7</v>
      </c>
      <c r="E120" s="4" t="s">
        <v>115</v>
      </c>
    </row>
    <row r="121" spans="1:5" x14ac:dyDescent="0.15">
      <c r="A121" s="11">
        <v>119</v>
      </c>
      <c r="B121" s="4" t="s">
        <v>403</v>
      </c>
      <c r="C121" s="4" t="s">
        <v>404</v>
      </c>
      <c r="D121" s="4" t="s">
        <v>7</v>
      </c>
      <c r="E121" s="4" t="s">
        <v>115</v>
      </c>
    </row>
    <row r="122" spans="1:5" x14ac:dyDescent="0.15">
      <c r="A122" s="11">
        <v>120</v>
      </c>
      <c r="B122" s="4" t="s">
        <v>405</v>
      </c>
      <c r="C122" s="4" t="s">
        <v>406</v>
      </c>
      <c r="D122" s="4" t="s">
        <v>7</v>
      </c>
      <c r="E122" s="4" t="s">
        <v>115</v>
      </c>
    </row>
    <row r="123" spans="1:5" x14ac:dyDescent="0.15">
      <c r="A123" s="11">
        <v>121</v>
      </c>
      <c r="B123" s="4" t="s">
        <v>407</v>
      </c>
      <c r="C123" s="4" t="s">
        <v>408</v>
      </c>
      <c r="D123" s="4" t="s">
        <v>7</v>
      </c>
      <c r="E123" s="4" t="s">
        <v>115</v>
      </c>
    </row>
    <row r="124" spans="1:5" x14ac:dyDescent="0.15">
      <c r="A124" s="11">
        <v>122</v>
      </c>
      <c r="B124" s="4" t="s">
        <v>409</v>
      </c>
      <c r="C124" s="4" t="s">
        <v>410</v>
      </c>
      <c r="D124" s="4" t="s">
        <v>7</v>
      </c>
      <c r="E124" s="4" t="s">
        <v>115</v>
      </c>
    </row>
    <row r="125" spans="1:5" x14ac:dyDescent="0.15">
      <c r="A125" s="11">
        <v>123</v>
      </c>
      <c r="B125" s="4" t="s">
        <v>411</v>
      </c>
      <c r="C125" s="4" t="s">
        <v>412</v>
      </c>
      <c r="D125" s="4" t="s">
        <v>7</v>
      </c>
      <c r="E125" s="4" t="s">
        <v>115</v>
      </c>
    </row>
    <row r="126" spans="1:5" x14ac:dyDescent="0.15">
      <c r="A126" s="11">
        <v>124</v>
      </c>
      <c r="B126" s="4" t="s">
        <v>413</v>
      </c>
      <c r="C126" s="4" t="s">
        <v>414</v>
      </c>
      <c r="D126" s="4" t="s">
        <v>7</v>
      </c>
      <c r="E126" s="4" t="s">
        <v>115</v>
      </c>
    </row>
    <row r="127" spans="1:5" x14ac:dyDescent="0.15">
      <c r="A127" s="11">
        <v>125</v>
      </c>
      <c r="B127" s="4" t="s">
        <v>415</v>
      </c>
      <c r="C127" s="4" t="s">
        <v>416</v>
      </c>
      <c r="D127" s="4" t="s">
        <v>7</v>
      </c>
      <c r="E127" s="4" t="s">
        <v>115</v>
      </c>
    </row>
    <row r="128" spans="1:5" x14ac:dyDescent="0.15">
      <c r="A128" s="11">
        <v>126</v>
      </c>
      <c r="B128" s="4" t="s">
        <v>417</v>
      </c>
      <c r="C128" s="4" t="s">
        <v>418</v>
      </c>
      <c r="D128" s="4" t="s">
        <v>7</v>
      </c>
      <c r="E128" s="4" t="s">
        <v>115</v>
      </c>
    </row>
    <row r="129" spans="1:5" x14ac:dyDescent="0.15">
      <c r="A129" s="11">
        <v>127</v>
      </c>
      <c r="B129" s="4" t="s">
        <v>419</v>
      </c>
      <c r="C129" s="4" t="s">
        <v>420</v>
      </c>
      <c r="D129" s="4" t="s">
        <v>7</v>
      </c>
      <c r="E129" s="4" t="s">
        <v>134</v>
      </c>
    </row>
    <row r="130" spans="1:5" x14ac:dyDescent="0.15">
      <c r="A130" s="11">
        <v>128</v>
      </c>
      <c r="B130" s="4" t="s">
        <v>421</v>
      </c>
      <c r="C130" s="4" t="s">
        <v>422</v>
      </c>
      <c r="D130" s="4" t="s">
        <v>7</v>
      </c>
      <c r="E130" s="4" t="s">
        <v>134</v>
      </c>
    </row>
    <row r="131" spans="1:5" x14ac:dyDescent="0.15">
      <c r="A131" s="11">
        <v>129</v>
      </c>
      <c r="B131" s="4" t="s">
        <v>423</v>
      </c>
      <c r="C131" s="4" t="s">
        <v>424</v>
      </c>
      <c r="D131" s="4" t="s">
        <v>7</v>
      </c>
      <c r="E131" s="4" t="s">
        <v>134</v>
      </c>
    </row>
    <row r="132" spans="1:5" x14ac:dyDescent="0.15">
      <c r="A132" s="11">
        <v>130</v>
      </c>
      <c r="B132" s="4" t="s">
        <v>425</v>
      </c>
      <c r="C132" s="4" t="s">
        <v>426</v>
      </c>
      <c r="D132" s="4" t="s">
        <v>7</v>
      </c>
      <c r="E132" s="4" t="s">
        <v>134</v>
      </c>
    </row>
    <row r="133" spans="1:5" x14ac:dyDescent="0.15">
      <c r="A133" s="11">
        <v>131</v>
      </c>
      <c r="B133" s="4" t="s">
        <v>427</v>
      </c>
      <c r="C133" s="4" t="s">
        <v>428</v>
      </c>
      <c r="D133" s="4" t="s">
        <v>7</v>
      </c>
      <c r="E133" s="4" t="s">
        <v>134</v>
      </c>
    </row>
    <row r="134" spans="1:5" x14ac:dyDescent="0.15">
      <c r="A134" s="11">
        <v>132</v>
      </c>
      <c r="B134" s="4" t="s">
        <v>429</v>
      </c>
      <c r="C134" s="4" t="s">
        <v>430</v>
      </c>
      <c r="D134" s="4" t="s">
        <v>7</v>
      </c>
      <c r="E134" s="4" t="s">
        <v>134</v>
      </c>
    </row>
    <row r="135" spans="1:5" x14ac:dyDescent="0.15">
      <c r="A135" s="11">
        <v>133</v>
      </c>
      <c r="B135" s="4" t="s">
        <v>431</v>
      </c>
      <c r="C135" s="4" t="s">
        <v>432</v>
      </c>
      <c r="D135" s="4" t="s">
        <v>7</v>
      </c>
      <c r="E135" s="4" t="s">
        <v>134</v>
      </c>
    </row>
    <row r="136" spans="1:5" x14ac:dyDescent="0.15">
      <c r="A136" s="11">
        <v>134</v>
      </c>
      <c r="B136" s="4" t="s">
        <v>433</v>
      </c>
      <c r="C136" s="4" t="s">
        <v>434</v>
      </c>
      <c r="D136" s="4" t="s">
        <v>7</v>
      </c>
      <c r="E136" s="4" t="s">
        <v>134</v>
      </c>
    </row>
    <row r="137" spans="1:5" x14ac:dyDescent="0.15">
      <c r="A137" s="11">
        <v>135</v>
      </c>
      <c r="B137" s="4" t="s">
        <v>435</v>
      </c>
      <c r="C137" s="4" t="s">
        <v>436</v>
      </c>
      <c r="D137" s="4" t="s">
        <v>7</v>
      </c>
      <c r="E137" s="4" t="s">
        <v>134</v>
      </c>
    </row>
    <row r="138" spans="1:5" x14ac:dyDescent="0.15">
      <c r="A138" s="11">
        <v>136</v>
      </c>
      <c r="B138" s="4" t="s">
        <v>437</v>
      </c>
      <c r="C138" s="4" t="s">
        <v>438</v>
      </c>
      <c r="D138" s="4" t="s">
        <v>7</v>
      </c>
      <c r="E138" s="4" t="s">
        <v>134</v>
      </c>
    </row>
    <row r="139" spans="1:5" x14ac:dyDescent="0.15">
      <c r="A139" s="11">
        <v>137</v>
      </c>
      <c r="B139" s="4" t="s">
        <v>439</v>
      </c>
      <c r="C139" s="4" t="s">
        <v>440</v>
      </c>
      <c r="D139" s="4" t="s">
        <v>7</v>
      </c>
      <c r="E139" s="4" t="s">
        <v>134</v>
      </c>
    </row>
    <row r="140" spans="1:5" x14ac:dyDescent="0.15">
      <c r="A140" s="11">
        <v>138</v>
      </c>
      <c r="B140" s="4" t="s">
        <v>441</v>
      </c>
      <c r="C140" s="4" t="s">
        <v>442</v>
      </c>
      <c r="D140" s="4" t="s">
        <v>7</v>
      </c>
      <c r="E140" s="4" t="s">
        <v>134</v>
      </c>
    </row>
    <row r="141" spans="1:5" x14ac:dyDescent="0.15">
      <c r="A141" s="11">
        <v>139</v>
      </c>
      <c r="B141" s="4" t="s">
        <v>443</v>
      </c>
      <c r="C141" s="4" t="s">
        <v>444</v>
      </c>
      <c r="D141" s="4" t="s">
        <v>7</v>
      </c>
      <c r="E141" s="4" t="s">
        <v>134</v>
      </c>
    </row>
    <row r="142" spans="1:5" x14ac:dyDescent="0.15">
      <c r="A142" s="11">
        <v>140</v>
      </c>
      <c r="B142" s="4" t="s">
        <v>445</v>
      </c>
      <c r="C142" s="4" t="s">
        <v>446</v>
      </c>
      <c r="D142" s="4" t="s">
        <v>7</v>
      </c>
      <c r="E142" s="4" t="s">
        <v>134</v>
      </c>
    </row>
    <row r="143" spans="1:5" x14ac:dyDescent="0.15">
      <c r="A143" s="11">
        <v>141</v>
      </c>
      <c r="B143" s="4" t="s">
        <v>447</v>
      </c>
      <c r="C143" s="4" t="s">
        <v>448</v>
      </c>
      <c r="D143" s="4" t="s">
        <v>7</v>
      </c>
      <c r="E143" s="4" t="s">
        <v>134</v>
      </c>
    </row>
    <row r="144" spans="1:5" x14ac:dyDescent="0.15">
      <c r="A144" s="11">
        <v>142</v>
      </c>
      <c r="B144" s="4" t="s">
        <v>449</v>
      </c>
      <c r="C144" s="4" t="s">
        <v>450</v>
      </c>
      <c r="D144" s="4" t="s">
        <v>7</v>
      </c>
      <c r="E144" s="4" t="s">
        <v>134</v>
      </c>
    </row>
    <row r="145" spans="1:10" x14ac:dyDescent="0.15">
      <c r="A145" s="11">
        <v>143</v>
      </c>
      <c r="B145" s="4" t="s">
        <v>451</v>
      </c>
      <c r="C145" s="4" t="s">
        <v>452</v>
      </c>
      <c r="D145" s="4" t="s">
        <v>7</v>
      </c>
      <c r="E145" s="4" t="s">
        <v>134</v>
      </c>
    </row>
    <row r="146" spans="1:10" x14ac:dyDescent="0.15">
      <c r="A146" s="11">
        <v>144</v>
      </c>
      <c r="B146" s="4" t="s">
        <v>453</v>
      </c>
      <c r="C146" s="4" t="s">
        <v>454</v>
      </c>
      <c r="D146" s="4" t="s">
        <v>7</v>
      </c>
      <c r="E146" s="4" t="s">
        <v>134</v>
      </c>
    </row>
    <row r="147" spans="1:10" x14ac:dyDescent="0.15">
      <c r="A147" s="11">
        <v>145</v>
      </c>
      <c r="B147" s="4" t="s">
        <v>455</v>
      </c>
      <c r="C147" s="4" t="s">
        <v>456</v>
      </c>
      <c r="D147" s="4" t="s">
        <v>7</v>
      </c>
      <c r="E147" s="4" t="s">
        <v>141</v>
      </c>
    </row>
    <row r="148" spans="1:10" x14ac:dyDescent="0.15">
      <c r="A148" s="11">
        <v>146</v>
      </c>
      <c r="B148" s="4" t="s">
        <v>457</v>
      </c>
      <c r="C148" s="4" t="s">
        <v>458</v>
      </c>
      <c r="D148" s="4" t="s">
        <v>7</v>
      </c>
      <c r="E148" s="4" t="s">
        <v>141</v>
      </c>
    </row>
    <row r="149" spans="1:10" x14ac:dyDescent="0.15">
      <c r="A149" s="11">
        <v>147</v>
      </c>
      <c r="B149" s="4" t="s">
        <v>459</v>
      </c>
      <c r="C149" s="4" t="s">
        <v>460</v>
      </c>
      <c r="D149" s="4" t="s">
        <v>7</v>
      </c>
      <c r="E149" s="4" t="s">
        <v>141</v>
      </c>
    </row>
    <row r="150" spans="1:10" x14ac:dyDescent="0.15">
      <c r="A150" s="11">
        <v>148</v>
      </c>
      <c r="B150" s="4" t="s">
        <v>461</v>
      </c>
      <c r="C150" s="4" t="s">
        <v>462</v>
      </c>
      <c r="D150" s="4" t="s">
        <v>7</v>
      </c>
      <c r="E150" s="4" t="s">
        <v>141</v>
      </c>
    </row>
    <row r="151" spans="1:10" x14ac:dyDescent="0.15">
      <c r="A151" s="11">
        <v>149</v>
      </c>
      <c r="B151" s="4" t="s">
        <v>463</v>
      </c>
      <c r="C151" s="4" t="s">
        <v>464</v>
      </c>
      <c r="D151" s="4" t="s">
        <v>7</v>
      </c>
      <c r="E151" s="4" t="s">
        <v>141</v>
      </c>
    </row>
    <row r="152" spans="1:10" x14ac:dyDescent="0.15">
      <c r="A152" s="11">
        <v>150</v>
      </c>
      <c r="B152" s="4" t="s">
        <v>465</v>
      </c>
      <c r="C152" s="4" t="s">
        <v>466</v>
      </c>
      <c r="D152" s="4" t="s">
        <v>7</v>
      </c>
      <c r="E152" s="4" t="s">
        <v>164</v>
      </c>
      <c r="G152" s="1"/>
      <c r="H152" s="1"/>
      <c r="I152" s="1"/>
      <c r="J152" s="1"/>
    </row>
    <row r="155" spans="1:10" ht="25.5" x14ac:dyDescent="0.15">
      <c r="A155" s="21" t="s">
        <v>969</v>
      </c>
      <c r="B155" s="21"/>
      <c r="C155" s="21"/>
      <c r="D155" s="21"/>
      <c r="E155" s="21"/>
    </row>
    <row r="156" spans="1:10" x14ac:dyDescent="0.15">
      <c r="A156" s="3" t="s">
        <v>0</v>
      </c>
      <c r="B156" s="4" t="s">
        <v>1</v>
      </c>
      <c r="C156" s="4" t="s">
        <v>2</v>
      </c>
      <c r="D156" s="4" t="s">
        <v>3</v>
      </c>
      <c r="E156" s="4" t="s">
        <v>4</v>
      </c>
    </row>
    <row r="157" spans="1:10" ht="13.5" customHeight="1" x14ac:dyDescent="0.15">
      <c r="A157" s="22">
        <v>1</v>
      </c>
      <c r="B157" s="4" t="s">
        <v>967</v>
      </c>
      <c r="C157" s="23">
        <v>19761014</v>
      </c>
      <c r="D157" s="4" t="s">
        <v>968</v>
      </c>
      <c r="E157" s="4" t="s">
        <v>150</v>
      </c>
    </row>
    <row r="158" spans="1:10" x14ac:dyDescent="0.15">
      <c r="A158" s="22">
        <v>2</v>
      </c>
      <c r="B158" s="4" t="s">
        <v>946</v>
      </c>
      <c r="C158" s="4" t="s">
        <v>467</v>
      </c>
      <c r="D158" s="4" t="s">
        <v>149</v>
      </c>
      <c r="E158" s="4" t="s">
        <v>8</v>
      </c>
    </row>
    <row r="159" spans="1:10" x14ac:dyDescent="0.15">
      <c r="A159" s="22">
        <v>3</v>
      </c>
      <c r="B159" s="4" t="s">
        <v>947</v>
      </c>
      <c r="C159" s="4" t="s">
        <v>468</v>
      </c>
      <c r="D159" s="4" t="s">
        <v>149</v>
      </c>
      <c r="E159" s="4" t="s">
        <v>8</v>
      </c>
    </row>
    <row r="160" spans="1:10" x14ac:dyDescent="0.15">
      <c r="A160" s="22">
        <v>4</v>
      </c>
      <c r="B160" s="4" t="s">
        <v>948</v>
      </c>
      <c r="C160" s="4" t="s">
        <v>469</v>
      </c>
      <c r="D160" s="4" t="s">
        <v>149</v>
      </c>
      <c r="E160" s="4" t="s">
        <v>8</v>
      </c>
    </row>
    <row r="161" spans="1:5" x14ac:dyDescent="0.15">
      <c r="A161" s="22">
        <v>5</v>
      </c>
      <c r="B161" s="4" t="s">
        <v>949</v>
      </c>
      <c r="C161" s="4" t="s">
        <v>470</v>
      </c>
      <c r="D161" s="4" t="s">
        <v>149</v>
      </c>
      <c r="E161" s="4" t="s">
        <v>8</v>
      </c>
    </row>
    <row r="162" spans="1:5" x14ac:dyDescent="0.15">
      <c r="A162" s="22">
        <v>6</v>
      </c>
      <c r="B162" s="4" t="s">
        <v>950</v>
      </c>
      <c r="C162" s="4" t="s">
        <v>471</v>
      </c>
      <c r="D162" s="4" t="s">
        <v>149</v>
      </c>
      <c r="E162" s="4" t="s">
        <v>8</v>
      </c>
    </row>
    <row r="163" spans="1:5" x14ac:dyDescent="0.15">
      <c r="A163" s="22">
        <v>7</v>
      </c>
      <c r="B163" s="4" t="s">
        <v>951</v>
      </c>
      <c r="C163" s="4" t="s">
        <v>472</v>
      </c>
      <c r="D163" s="4" t="s">
        <v>149</v>
      </c>
      <c r="E163" s="4" t="s">
        <v>134</v>
      </c>
    </row>
    <row r="164" spans="1:5" x14ac:dyDescent="0.15">
      <c r="A164" s="22">
        <v>8</v>
      </c>
      <c r="B164" s="4" t="s">
        <v>952</v>
      </c>
      <c r="C164" s="4" t="s">
        <v>473</v>
      </c>
      <c r="D164" s="4" t="s">
        <v>149</v>
      </c>
      <c r="E164" s="4" t="s">
        <v>134</v>
      </c>
    </row>
    <row r="165" spans="1:5" x14ac:dyDescent="0.15">
      <c r="A165" s="22">
        <v>9</v>
      </c>
      <c r="B165" s="4" t="s">
        <v>953</v>
      </c>
      <c r="C165" s="4" t="s">
        <v>474</v>
      </c>
      <c r="D165" s="4" t="s">
        <v>149</v>
      </c>
      <c r="E165" s="4" t="s">
        <v>134</v>
      </c>
    </row>
    <row r="166" spans="1:5" x14ac:dyDescent="0.15">
      <c r="A166" s="22">
        <v>10</v>
      </c>
      <c r="B166" s="4" t="s">
        <v>954</v>
      </c>
      <c r="C166" s="4" t="s">
        <v>475</v>
      </c>
      <c r="D166" s="4" t="s">
        <v>149</v>
      </c>
      <c r="E166" s="4" t="s">
        <v>134</v>
      </c>
    </row>
    <row r="167" spans="1:5" x14ac:dyDescent="0.15">
      <c r="A167" s="22">
        <v>11</v>
      </c>
      <c r="B167" s="4" t="s">
        <v>955</v>
      </c>
      <c r="C167" s="4" t="s">
        <v>476</v>
      </c>
      <c r="D167" s="4" t="s">
        <v>149</v>
      </c>
      <c r="E167" s="4" t="s">
        <v>166</v>
      </c>
    </row>
    <row r="168" spans="1:5" x14ac:dyDescent="0.15">
      <c r="A168" s="22">
        <v>12</v>
      </c>
      <c r="B168" s="4" t="s">
        <v>956</v>
      </c>
      <c r="C168" s="4" t="s">
        <v>477</v>
      </c>
      <c r="D168" s="4" t="s">
        <v>149</v>
      </c>
      <c r="E168" s="4" t="s">
        <v>478</v>
      </c>
    </row>
    <row r="169" spans="1:5" x14ac:dyDescent="0.15">
      <c r="A169" s="22">
        <v>13</v>
      </c>
      <c r="B169" s="4" t="s">
        <v>957</v>
      </c>
      <c r="C169" s="4" t="s">
        <v>479</v>
      </c>
      <c r="D169" s="4" t="s">
        <v>149</v>
      </c>
      <c r="E169" s="4" t="s">
        <v>480</v>
      </c>
    </row>
    <row r="170" spans="1:5" x14ac:dyDescent="0.15">
      <c r="A170" s="22">
        <v>14</v>
      </c>
      <c r="B170" s="4" t="s">
        <v>958</v>
      </c>
      <c r="C170" s="4" t="s">
        <v>481</v>
      </c>
      <c r="D170" s="4" t="s">
        <v>149</v>
      </c>
      <c r="E170" s="4" t="s">
        <v>480</v>
      </c>
    </row>
  </sheetData>
  <sortState xmlns:xlrd2="http://schemas.microsoft.com/office/spreadsheetml/2017/richdata2" ref="A4:L152">
    <sortCondition ref="E4:E152"/>
  </sortState>
  <mergeCells count="2">
    <mergeCell ref="A1:E1"/>
    <mergeCell ref="A155:E155"/>
  </mergeCells>
  <phoneticPr fontId="6" type="noConversion"/>
  <conditionalFormatting sqref="A2:E2">
    <cfRule type="cellIs" dxfId="10" priority="3" operator="notEqual">
      <formula>99999999</formula>
    </cfRule>
  </conditionalFormatting>
  <conditionalFormatting sqref="B3:B152">
    <cfRule type="duplicateValues" dxfId="9" priority="2"/>
  </conditionalFormatting>
  <conditionalFormatting sqref="A156:E156">
    <cfRule type="cellIs" dxfId="8" priority="1" operator="notEqual">
      <formula>99999999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0"/>
  <sheetViews>
    <sheetView workbookViewId="0">
      <selection activeCell="K225" sqref="K225"/>
    </sheetView>
  </sheetViews>
  <sheetFormatPr defaultColWidth="9" defaultRowHeight="13.5" x14ac:dyDescent="0.15"/>
  <cols>
    <col min="1" max="1" width="9" style="2"/>
    <col min="2" max="2" width="11.75" style="2" customWidth="1"/>
    <col min="3" max="3" width="20.625" style="2" customWidth="1"/>
    <col min="4" max="4" width="9" style="2"/>
    <col min="5" max="5" width="30.375" style="2" customWidth="1"/>
    <col min="6" max="16384" width="9" style="2"/>
  </cols>
  <sheetData>
    <row r="1" spans="1:5" ht="25.5" x14ac:dyDescent="0.15">
      <c r="A1" s="21" t="s">
        <v>971</v>
      </c>
      <c r="B1" s="21"/>
      <c r="C1" s="21"/>
      <c r="D1" s="21"/>
      <c r="E1" s="21"/>
    </row>
    <row r="2" spans="1:5" s="1" customForma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1" customFormat="1" x14ac:dyDescent="0.15">
      <c r="A3" s="5">
        <v>1</v>
      </c>
      <c r="B3" s="6" t="s">
        <v>482</v>
      </c>
      <c r="C3" s="6" t="s">
        <v>483</v>
      </c>
      <c r="D3" s="6" t="s">
        <v>7</v>
      </c>
      <c r="E3" s="6" t="s">
        <v>8</v>
      </c>
    </row>
    <row r="4" spans="1:5" s="1" customFormat="1" x14ac:dyDescent="0.15">
      <c r="A4" s="5">
        <v>2</v>
      </c>
      <c r="B4" s="6" t="s">
        <v>484</v>
      </c>
      <c r="C4" s="6" t="s">
        <v>485</v>
      </c>
      <c r="D4" s="6" t="s">
        <v>7</v>
      </c>
      <c r="E4" s="6" t="s">
        <v>8</v>
      </c>
    </row>
    <row r="5" spans="1:5" s="1" customFormat="1" x14ac:dyDescent="0.15">
      <c r="A5" s="5">
        <v>3</v>
      </c>
      <c r="B5" s="6" t="s">
        <v>486</v>
      </c>
      <c r="C5" s="6" t="s">
        <v>487</v>
      </c>
      <c r="D5" s="6" t="s">
        <v>7</v>
      </c>
      <c r="E5" s="6" t="s">
        <v>8</v>
      </c>
    </row>
    <row r="6" spans="1:5" s="1" customFormat="1" x14ac:dyDescent="0.15">
      <c r="A6" s="5">
        <v>4</v>
      </c>
      <c r="B6" s="6" t="s">
        <v>488</v>
      </c>
      <c r="C6" s="6" t="s">
        <v>489</v>
      </c>
      <c r="D6" s="6" t="s">
        <v>7</v>
      </c>
      <c r="E6" s="6" t="s">
        <v>8</v>
      </c>
    </row>
    <row r="7" spans="1:5" s="1" customFormat="1" x14ac:dyDescent="0.15">
      <c r="A7" s="5">
        <v>5</v>
      </c>
      <c r="B7" s="6" t="s">
        <v>490</v>
      </c>
      <c r="C7" s="6" t="s">
        <v>491</v>
      </c>
      <c r="D7" s="6" t="s">
        <v>7</v>
      </c>
      <c r="E7" s="6" t="s">
        <v>8</v>
      </c>
    </row>
    <row r="8" spans="1:5" s="1" customFormat="1" x14ac:dyDescent="0.15">
      <c r="A8" s="5">
        <v>6</v>
      </c>
      <c r="B8" s="6" t="s">
        <v>492</v>
      </c>
      <c r="C8" s="6" t="s">
        <v>493</v>
      </c>
      <c r="D8" s="6" t="s">
        <v>7</v>
      </c>
      <c r="E8" s="6" t="s">
        <v>8</v>
      </c>
    </row>
    <row r="9" spans="1:5" s="1" customFormat="1" x14ac:dyDescent="0.15">
      <c r="A9" s="5">
        <v>7</v>
      </c>
      <c r="B9" s="6" t="s">
        <v>494</v>
      </c>
      <c r="C9" s="6" t="s">
        <v>495</v>
      </c>
      <c r="D9" s="6" t="s">
        <v>7</v>
      </c>
      <c r="E9" s="6" t="s">
        <v>8</v>
      </c>
    </row>
    <row r="10" spans="1:5" s="1" customFormat="1" x14ac:dyDescent="0.15">
      <c r="A10" s="5">
        <v>8</v>
      </c>
      <c r="B10" s="6" t="s">
        <v>496</v>
      </c>
      <c r="C10" s="6" t="s">
        <v>497</v>
      </c>
      <c r="D10" s="6" t="s">
        <v>7</v>
      </c>
      <c r="E10" s="6" t="s">
        <v>8</v>
      </c>
    </row>
    <row r="11" spans="1:5" s="1" customFormat="1" x14ac:dyDescent="0.15">
      <c r="A11" s="5">
        <v>9</v>
      </c>
      <c r="B11" s="6" t="s">
        <v>498</v>
      </c>
      <c r="C11" s="6" t="s">
        <v>499</v>
      </c>
      <c r="D11" s="6" t="s">
        <v>7</v>
      </c>
      <c r="E11" s="6" t="s">
        <v>8</v>
      </c>
    </row>
    <row r="12" spans="1:5" s="1" customFormat="1" x14ac:dyDescent="0.15">
      <c r="A12" s="5">
        <v>10</v>
      </c>
      <c r="B12" s="6" t="s">
        <v>500</v>
      </c>
      <c r="C12" s="6" t="s">
        <v>501</v>
      </c>
      <c r="D12" s="6" t="s">
        <v>7</v>
      </c>
      <c r="E12" s="6" t="s">
        <v>8</v>
      </c>
    </row>
    <row r="13" spans="1:5" s="1" customFormat="1" x14ac:dyDescent="0.15">
      <c r="A13" s="5">
        <v>11</v>
      </c>
      <c r="B13" s="6" t="s">
        <v>502</v>
      </c>
      <c r="C13" s="6" t="s">
        <v>503</v>
      </c>
      <c r="D13" s="6" t="s">
        <v>7</v>
      </c>
      <c r="E13" s="6" t="s">
        <v>8</v>
      </c>
    </row>
    <row r="14" spans="1:5" s="1" customFormat="1" x14ac:dyDescent="0.15">
      <c r="A14" s="5">
        <v>12</v>
      </c>
      <c r="B14" s="6" t="s">
        <v>504</v>
      </c>
      <c r="C14" s="6" t="s">
        <v>505</v>
      </c>
      <c r="D14" s="6" t="s">
        <v>7</v>
      </c>
      <c r="E14" s="6" t="s">
        <v>8</v>
      </c>
    </row>
    <row r="15" spans="1:5" s="1" customFormat="1" x14ac:dyDescent="0.15">
      <c r="A15" s="5">
        <v>13</v>
      </c>
      <c r="B15" s="6" t="s">
        <v>506</v>
      </c>
      <c r="C15" s="6" t="s">
        <v>507</v>
      </c>
      <c r="D15" s="6" t="s">
        <v>7</v>
      </c>
      <c r="E15" s="6" t="s">
        <v>8</v>
      </c>
    </row>
    <row r="16" spans="1:5" s="1" customFormat="1" x14ac:dyDescent="0.15">
      <c r="A16" s="5">
        <v>14</v>
      </c>
      <c r="B16" s="6" t="s">
        <v>508</v>
      </c>
      <c r="C16" s="6" t="s">
        <v>509</v>
      </c>
      <c r="D16" s="6" t="s">
        <v>7</v>
      </c>
      <c r="E16" s="6" t="s">
        <v>8</v>
      </c>
    </row>
    <row r="17" spans="1:5" s="1" customFormat="1" x14ac:dyDescent="0.15">
      <c r="A17" s="5">
        <v>15</v>
      </c>
      <c r="B17" s="6" t="s">
        <v>510</v>
      </c>
      <c r="C17" s="6" t="s">
        <v>511</v>
      </c>
      <c r="D17" s="6" t="s">
        <v>7</v>
      </c>
      <c r="E17" s="6" t="s">
        <v>8</v>
      </c>
    </row>
    <row r="18" spans="1:5" s="1" customFormat="1" x14ac:dyDescent="0.15">
      <c r="A18" s="5">
        <v>16</v>
      </c>
      <c r="B18" s="6" t="s">
        <v>512</v>
      </c>
      <c r="C18" s="6" t="s">
        <v>513</v>
      </c>
      <c r="D18" s="6" t="s">
        <v>7</v>
      </c>
      <c r="E18" s="6" t="s">
        <v>8</v>
      </c>
    </row>
    <row r="19" spans="1:5" s="1" customFormat="1" x14ac:dyDescent="0.15">
      <c r="A19" s="5">
        <v>17</v>
      </c>
      <c r="B19" s="6" t="s">
        <v>514</v>
      </c>
      <c r="C19" s="6" t="s">
        <v>515</v>
      </c>
      <c r="D19" s="6" t="s">
        <v>7</v>
      </c>
      <c r="E19" s="6" t="s">
        <v>8</v>
      </c>
    </row>
    <row r="20" spans="1:5" s="1" customFormat="1" x14ac:dyDescent="0.15">
      <c r="A20" s="5">
        <v>18</v>
      </c>
      <c r="B20" s="6" t="s">
        <v>516</v>
      </c>
      <c r="C20" s="6" t="s">
        <v>517</v>
      </c>
      <c r="D20" s="6" t="s">
        <v>7</v>
      </c>
      <c r="E20" s="6" t="s">
        <v>8</v>
      </c>
    </row>
    <row r="21" spans="1:5" s="1" customFormat="1" x14ac:dyDescent="0.15">
      <c r="A21" s="5">
        <v>19</v>
      </c>
      <c r="B21" s="6" t="s">
        <v>518</v>
      </c>
      <c r="C21" s="6" t="s">
        <v>519</v>
      </c>
      <c r="D21" s="6" t="s">
        <v>7</v>
      </c>
      <c r="E21" s="6" t="s">
        <v>8</v>
      </c>
    </row>
    <row r="22" spans="1:5" s="1" customFormat="1" x14ac:dyDescent="0.15">
      <c r="A22" s="5">
        <v>20</v>
      </c>
      <c r="B22" s="6" t="s">
        <v>520</v>
      </c>
      <c r="C22" s="6" t="s">
        <v>521</v>
      </c>
      <c r="D22" s="6" t="s">
        <v>7</v>
      </c>
      <c r="E22" s="6" t="s">
        <v>8</v>
      </c>
    </row>
    <row r="23" spans="1:5" s="1" customFormat="1" x14ac:dyDescent="0.15">
      <c r="A23" s="5">
        <v>21</v>
      </c>
      <c r="B23" s="6" t="s">
        <v>522</v>
      </c>
      <c r="C23" s="6" t="s">
        <v>523</v>
      </c>
      <c r="D23" s="6" t="s">
        <v>7</v>
      </c>
      <c r="E23" s="6" t="s">
        <v>8</v>
      </c>
    </row>
    <row r="24" spans="1:5" s="1" customFormat="1" x14ac:dyDescent="0.15">
      <c r="A24" s="5">
        <v>22</v>
      </c>
      <c r="B24" s="6" t="s">
        <v>524</v>
      </c>
      <c r="C24" s="6" t="s">
        <v>525</v>
      </c>
      <c r="D24" s="6" t="s">
        <v>7</v>
      </c>
      <c r="E24" s="6" t="s">
        <v>8</v>
      </c>
    </row>
    <row r="25" spans="1:5" s="1" customFormat="1" x14ac:dyDescent="0.15">
      <c r="A25" s="5">
        <v>23</v>
      </c>
      <c r="B25" s="6" t="s">
        <v>526</v>
      </c>
      <c r="C25" s="6" t="s">
        <v>527</v>
      </c>
      <c r="D25" s="6" t="s">
        <v>7</v>
      </c>
      <c r="E25" s="6" t="s">
        <v>8</v>
      </c>
    </row>
    <row r="26" spans="1:5" s="1" customFormat="1" x14ac:dyDescent="0.15">
      <c r="A26" s="5">
        <v>24</v>
      </c>
      <c r="B26" s="6" t="s">
        <v>528</v>
      </c>
      <c r="C26" s="6" t="s">
        <v>529</v>
      </c>
      <c r="D26" s="6" t="s">
        <v>7</v>
      </c>
      <c r="E26" s="6" t="s">
        <v>8</v>
      </c>
    </row>
    <row r="27" spans="1:5" s="1" customFormat="1" x14ac:dyDescent="0.15">
      <c r="A27" s="5">
        <v>25</v>
      </c>
      <c r="B27" s="6" t="s">
        <v>530</v>
      </c>
      <c r="C27" s="6" t="s">
        <v>531</v>
      </c>
      <c r="D27" s="6" t="s">
        <v>7</v>
      </c>
      <c r="E27" s="6" t="s">
        <v>8</v>
      </c>
    </row>
    <row r="28" spans="1:5" s="1" customFormat="1" x14ac:dyDescent="0.15">
      <c r="A28" s="5">
        <v>26</v>
      </c>
      <c r="B28" s="6" t="s">
        <v>532</v>
      </c>
      <c r="C28" s="6" t="s">
        <v>533</v>
      </c>
      <c r="D28" s="6" t="s">
        <v>7</v>
      </c>
      <c r="E28" s="6" t="s">
        <v>8</v>
      </c>
    </row>
    <row r="29" spans="1:5" s="1" customFormat="1" x14ac:dyDescent="0.15">
      <c r="A29" s="5">
        <v>27</v>
      </c>
      <c r="B29" s="6" t="s">
        <v>534</v>
      </c>
      <c r="C29" s="6" t="s">
        <v>535</v>
      </c>
      <c r="D29" s="6" t="s">
        <v>7</v>
      </c>
      <c r="E29" s="6" t="s">
        <v>8</v>
      </c>
    </row>
    <row r="30" spans="1:5" s="1" customFormat="1" x14ac:dyDescent="0.15">
      <c r="A30" s="5">
        <v>28</v>
      </c>
      <c r="B30" s="6" t="s">
        <v>536</v>
      </c>
      <c r="C30" s="6" t="s">
        <v>537</v>
      </c>
      <c r="D30" s="6" t="s">
        <v>7</v>
      </c>
      <c r="E30" s="6" t="s">
        <v>8</v>
      </c>
    </row>
    <row r="31" spans="1:5" s="1" customFormat="1" x14ac:dyDescent="0.15">
      <c r="A31" s="5">
        <v>29</v>
      </c>
      <c r="B31" s="6" t="s">
        <v>538</v>
      </c>
      <c r="C31" s="6" t="s">
        <v>539</v>
      </c>
      <c r="D31" s="6" t="s">
        <v>7</v>
      </c>
      <c r="E31" s="6" t="s">
        <v>8</v>
      </c>
    </row>
    <row r="32" spans="1:5" s="1" customFormat="1" x14ac:dyDescent="0.15">
      <c r="A32" s="5">
        <v>30</v>
      </c>
      <c r="B32" s="6" t="s">
        <v>540</v>
      </c>
      <c r="C32" s="6" t="s">
        <v>541</v>
      </c>
      <c r="D32" s="6" t="s">
        <v>7</v>
      </c>
      <c r="E32" s="6" t="s">
        <v>8</v>
      </c>
    </row>
    <row r="33" spans="1:5" s="1" customFormat="1" x14ac:dyDescent="0.15">
      <c r="A33" s="5">
        <v>31</v>
      </c>
      <c r="B33" s="6" t="s">
        <v>542</v>
      </c>
      <c r="C33" s="6" t="s">
        <v>543</v>
      </c>
      <c r="D33" s="6" t="s">
        <v>7</v>
      </c>
      <c r="E33" s="6" t="s">
        <v>8</v>
      </c>
    </row>
    <row r="34" spans="1:5" s="1" customFormat="1" x14ac:dyDescent="0.15">
      <c r="A34" s="5">
        <v>32</v>
      </c>
      <c r="B34" s="6" t="s">
        <v>544</v>
      </c>
      <c r="C34" s="6" t="s">
        <v>545</v>
      </c>
      <c r="D34" s="6" t="s">
        <v>7</v>
      </c>
      <c r="E34" s="6" t="s">
        <v>8</v>
      </c>
    </row>
    <row r="35" spans="1:5" s="1" customFormat="1" x14ac:dyDescent="0.15">
      <c r="A35" s="5">
        <v>33</v>
      </c>
      <c r="B35" s="6" t="s">
        <v>546</v>
      </c>
      <c r="C35" s="6" t="s">
        <v>547</v>
      </c>
      <c r="D35" s="6" t="s">
        <v>7</v>
      </c>
      <c r="E35" s="6" t="s">
        <v>8</v>
      </c>
    </row>
    <row r="36" spans="1:5" s="1" customFormat="1" x14ac:dyDescent="0.15">
      <c r="A36" s="5">
        <v>34</v>
      </c>
      <c r="B36" s="6" t="s">
        <v>548</v>
      </c>
      <c r="C36" s="6" t="s">
        <v>549</v>
      </c>
      <c r="D36" s="6" t="s">
        <v>7</v>
      </c>
      <c r="E36" s="6" t="s">
        <v>8</v>
      </c>
    </row>
    <row r="37" spans="1:5" s="1" customFormat="1" x14ac:dyDescent="0.15">
      <c r="A37" s="5">
        <v>35</v>
      </c>
      <c r="B37" s="6" t="s">
        <v>550</v>
      </c>
      <c r="C37" s="6" t="s">
        <v>551</v>
      </c>
      <c r="D37" s="6" t="s">
        <v>7</v>
      </c>
      <c r="E37" s="6" t="s">
        <v>8</v>
      </c>
    </row>
    <row r="38" spans="1:5" s="1" customFormat="1" x14ac:dyDescent="0.15">
      <c r="A38" s="5">
        <v>36</v>
      </c>
      <c r="B38" s="6" t="s">
        <v>552</v>
      </c>
      <c r="C38" s="6" t="s">
        <v>553</v>
      </c>
      <c r="D38" s="6" t="s">
        <v>7</v>
      </c>
      <c r="E38" s="6" t="s">
        <v>8</v>
      </c>
    </row>
    <row r="39" spans="1:5" s="1" customFormat="1" x14ac:dyDescent="0.15">
      <c r="A39" s="5">
        <v>37</v>
      </c>
      <c r="B39" s="6" t="s">
        <v>554</v>
      </c>
      <c r="C39" s="6" t="s">
        <v>555</v>
      </c>
      <c r="D39" s="6" t="s">
        <v>7</v>
      </c>
      <c r="E39" s="6" t="s">
        <v>8</v>
      </c>
    </row>
    <row r="40" spans="1:5" s="1" customFormat="1" x14ac:dyDescent="0.15">
      <c r="A40" s="5">
        <v>38</v>
      </c>
      <c r="B40" s="6" t="s">
        <v>556</v>
      </c>
      <c r="C40" s="6" t="s">
        <v>557</v>
      </c>
      <c r="D40" s="6" t="s">
        <v>7</v>
      </c>
      <c r="E40" s="6" t="s">
        <v>8</v>
      </c>
    </row>
    <row r="41" spans="1:5" s="1" customFormat="1" x14ac:dyDescent="0.15">
      <c r="A41" s="5">
        <v>39</v>
      </c>
      <c r="B41" s="6" t="s">
        <v>558</v>
      </c>
      <c r="C41" s="6" t="s">
        <v>559</v>
      </c>
      <c r="D41" s="6" t="s">
        <v>7</v>
      </c>
      <c r="E41" s="6" t="s">
        <v>8</v>
      </c>
    </row>
    <row r="42" spans="1:5" s="1" customFormat="1" x14ac:dyDescent="0.15">
      <c r="A42" s="5">
        <v>40</v>
      </c>
      <c r="B42" s="6" t="s">
        <v>560</v>
      </c>
      <c r="C42" s="6" t="s">
        <v>561</v>
      </c>
      <c r="D42" s="6" t="s">
        <v>7</v>
      </c>
      <c r="E42" s="6" t="s">
        <v>8</v>
      </c>
    </row>
    <row r="43" spans="1:5" s="1" customFormat="1" x14ac:dyDescent="0.15">
      <c r="A43" s="5">
        <v>41</v>
      </c>
      <c r="B43" s="6" t="s">
        <v>562</v>
      </c>
      <c r="C43" s="6" t="s">
        <v>563</v>
      </c>
      <c r="D43" s="6" t="s">
        <v>7</v>
      </c>
      <c r="E43" s="6" t="s">
        <v>8</v>
      </c>
    </row>
    <row r="44" spans="1:5" s="1" customFormat="1" x14ac:dyDescent="0.15">
      <c r="A44" s="5">
        <v>42</v>
      </c>
      <c r="B44" s="6" t="s">
        <v>564</v>
      </c>
      <c r="C44" s="6" t="s">
        <v>565</v>
      </c>
      <c r="D44" s="6" t="s">
        <v>7</v>
      </c>
      <c r="E44" s="6" t="s">
        <v>8</v>
      </c>
    </row>
    <row r="45" spans="1:5" s="1" customFormat="1" x14ac:dyDescent="0.15">
      <c r="A45" s="5">
        <v>43</v>
      </c>
      <c r="B45" s="6" t="s">
        <v>566</v>
      </c>
      <c r="C45" s="6" t="s">
        <v>567</v>
      </c>
      <c r="D45" s="6" t="s">
        <v>7</v>
      </c>
      <c r="E45" s="6" t="s">
        <v>8</v>
      </c>
    </row>
    <row r="46" spans="1:5" s="1" customFormat="1" x14ac:dyDescent="0.15">
      <c r="A46" s="5">
        <v>44</v>
      </c>
      <c r="B46" s="6" t="s">
        <v>568</v>
      </c>
      <c r="C46" s="6" t="s">
        <v>569</v>
      </c>
      <c r="D46" s="6" t="s">
        <v>7</v>
      </c>
      <c r="E46" s="6" t="s">
        <v>8</v>
      </c>
    </row>
    <row r="47" spans="1:5" s="1" customFormat="1" x14ac:dyDescent="0.15">
      <c r="A47" s="5">
        <v>45</v>
      </c>
      <c r="B47" s="6" t="s">
        <v>570</v>
      </c>
      <c r="C47" s="6" t="s">
        <v>571</v>
      </c>
      <c r="D47" s="6" t="s">
        <v>7</v>
      </c>
      <c r="E47" s="6" t="s">
        <v>8</v>
      </c>
    </row>
    <row r="48" spans="1:5" s="1" customFormat="1" x14ac:dyDescent="0.15">
      <c r="A48" s="5">
        <v>46</v>
      </c>
      <c r="B48" s="6" t="s">
        <v>572</v>
      </c>
      <c r="C48" s="6" t="s">
        <v>573</v>
      </c>
      <c r="D48" s="6" t="s">
        <v>7</v>
      </c>
      <c r="E48" s="6" t="s">
        <v>8</v>
      </c>
    </row>
    <row r="49" spans="1:5" s="1" customFormat="1" x14ac:dyDescent="0.15">
      <c r="A49" s="5">
        <v>47</v>
      </c>
      <c r="B49" s="6" t="s">
        <v>574</v>
      </c>
      <c r="C49" s="6" t="s">
        <v>575</v>
      </c>
      <c r="D49" s="6" t="s">
        <v>7</v>
      </c>
      <c r="E49" s="6" t="s">
        <v>8</v>
      </c>
    </row>
    <row r="50" spans="1:5" s="1" customFormat="1" x14ac:dyDescent="0.15">
      <c r="A50" s="5">
        <v>48</v>
      </c>
      <c r="B50" s="6" t="s">
        <v>576</v>
      </c>
      <c r="C50" s="6" t="s">
        <v>577</v>
      </c>
      <c r="D50" s="6" t="s">
        <v>7</v>
      </c>
      <c r="E50" s="6" t="s">
        <v>8</v>
      </c>
    </row>
    <row r="51" spans="1:5" s="1" customFormat="1" x14ac:dyDescent="0.15">
      <c r="A51" s="5">
        <v>49</v>
      </c>
      <c r="B51" s="6" t="s">
        <v>578</v>
      </c>
      <c r="C51" s="6" t="s">
        <v>579</v>
      </c>
      <c r="D51" s="6" t="s">
        <v>7</v>
      </c>
      <c r="E51" s="6" t="s">
        <v>8</v>
      </c>
    </row>
    <row r="52" spans="1:5" s="1" customFormat="1" x14ac:dyDescent="0.15">
      <c r="A52" s="5">
        <v>50</v>
      </c>
      <c r="B52" s="6" t="s">
        <v>580</v>
      </c>
      <c r="C52" s="6" t="s">
        <v>581</v>
      </c>
      <c r="D52" s="6" t="s">
        <v>7</v>
      </c>
      <c r="E52" s="6" t="s">
        <v>8</v>
      </c>
    </row>
    <row r="53" spans="1:5" s="1" customFormat="1" x14ac:dyDescent="0.15">
      <c r="A53" s="5">
        <v>51</v>
      </c>
      <c r="B53" s="6" t="s">
        <v>582</v>
      </c>
      <c r="C53" s="6" t="s">
        <v>583</v>
      </c>
      <c r="D53" s="6" t="s">
        <v>7</v>
      </c>
      <c r="E53" s="6" t="s">
        <v>8</v>
      </c>
    </row>
    <row r="54" spans="1:5" s="1" customFormat="1" x14ac:dyDescent="0.15">
      <c r="A54" s="5">
        <v>52</v>
      </c>
      <c r="B54" s="6" t="s">
        <v>584</v>
      </c>
      <c r="C54" s="6" t="s">
        <v>585</v>
      </c>
      <c r="D54" s="6" t="s">
        <v>7</v>
      </c>
      <c r="E54" s="6" t="s">
        <v>8</v>
      </c>
    </row>
    <row r="55" spans="1:5" s="1" customFormat="1" x14ac:dyDescent="0.15">
      <c r="A55" s="5">
        <v>53</v>
      </c>
      <c r="B55" s="6" t="s">
        <v>586</v>
      </c>
      <c r="C55" s="6" t="s">
        <v>587</v>
      </c>
      <c r="D55" s="6" t="s">
        <v>7</v>
      </c>
      <c r="E55" s="6" t="s">
        <v>8</v>
      </c>
    </row>
    <row r="56" spans="1:5" s="1" customFormat="1" x14ac:dyDescent="0.15">
      <c r="A56" s="5">
        <v>54</v>
      </c>
      <c r="B56" s="6" t="s">
        <v>588</v>
      </c>
      <c r="C56" s="6" t="s">
        <v>589</v>
      </c>
      <c r="D56" s="6" t="s">
        <v>7</v>
      </c>
      <c r="E56" s="6" t="s">
        <v>8</v>
      </c>
    </row>
    <row r="57" spans="1:5" s="1" customFormat="1" x14ac:dyDescent="0.15">
      <c r="A57" s="5">
        <v>55</v>
      </c>
      <c r="B57" s="6" t="s">
        <v>590</v>
      </c>
      <c r="C57" s="6" t="s">
        <v>591</v>
      </c>
      <c r="D57" s="6" t="s">
        <v>7</v>
      </c>
      <c r="E57" s="6" t="s">
        <v>8</v>
      </c>
    </row>
    <row r="58" spans="1:5" s="1" customFormat="1" x14ac:dyDescent="0.15">
      <c r="A58" s="5">
        <v>56</v>
      </c>
      <c r="B58" s="6" t="s">
        <v>592</v>
      </c>
      <c r="C58" s="6" t="s">
        <v>593</v>
      </c>
      <c r="D58" s="6" t="s">
        <v>7</v>
      </c>
      <c r="E58" s="6" t="s">
        <v>8</v>
      </c>
    </row>
    <row r="59" spans="1:5" s="1" customFormat="1" x14ac:dyDescent="0.15">
      <c r="A59" s="5">
        <v>57</v>
      </c>
      <c r="B59" s="6" t="s">
        <v>594</v>
      </c>
      <c r="C59" s="6" t="s">
        <v>595</v>
      </c>
      <c r="D59" s="6" t="s">
        <v>7</v>
      </c>
      <c r="E59" s="6" t="s">
        <v>8</v>
      </c>
    </row>
    <row r="60" spans="1:5" s="1" customFormat="1" x14ac:dyDescent="0.15">
      <c r="A60" s="5">
        <v>58</v>
      </c>
      <c r="B60" s="6" t="s">
        <v>596</v>
      </c>
      <c r="C60" s="6" t="s">
        <v>597</v>
      </c>
      <c r="D60" s="6" t="s">
        <v>7</v>
      </c>
      <c r="E60" s="6" t="s">
        <v>8</v>
      </c>
    </row>
    <row r="61" spans="1:5" s="1" customFormat="1" x14ac:dyDescent="0.15">
      <c r="A61" s="5">
        <v>59</v>
      </c>
      <c r="B61" s="6" t="s">
        <v>598</v>
      </c>
      <c r="C61" s="6" t="s">
        <v>599</v>
      </c>
      <c r="D61" s="6" t="s">
        <v>7</v>
      </c>
      <c r="E61" s="6" t="s">
        <v>8</v>
      </c>
    </row>
    <row r="62" spans="1:5" s="1" customFormat="1" x14ac:dyDescent="0.15">
      <c r="A62" s="5">
        <v>60</v>
      </c>
      <c r="B62" s="6" t="s">
        <v>600</v>
      </c>
      <c r="C62" s="6" t="s">
        <v>601</v>
      </c>
      <c r="D62" s="6" t="s">
        <v>7</v>
      </c>
      <c r="E62" s="6" t="s">
        <v>8</v>
      </c>
    </row>
    <row r="63" spans="1:5" s="1" customFormat="1" x14ac:dyDescent="0.15">
      <c r="A63" s="5">
        <v>61</v>
      </c>
      <c r="B63" s="6" t="s">
        <v>602</v>
      </c>
      <c r="C63" s="6" t="s">
        <v>603</v>
      </c>
      <c r="D63" s="6" t="s">
        <v>7</v>
      </c>
      <c r="E63" s="6" t="s">
        <v>8</v>
      </c>
    </row>
    <row r="64" spans="1:5" s="1" customFormat="1" x14ac:dyDescent="0.15">
      <c r="A64" s="5">
        <v>62</v>
      </c>
      <c r="B64" s="6" t="s">
        <v>604</v>
      </c>
      <c r="C64" s="6" t="s">
        <v>605</v>
      </c>
      <c r="D64" s="6" t="s">
        <v>7</v>
      </c>
      <c r="E64" s="6" t="s">
        <v>8</v>
      </c>
    </row>
    <row r="65" spans="1:5" s="1" customFormat="1" x14ac:dyDescent="0.15">
      <c r="A65" s="5">
        <v>63</v>
      </c>
      <c r="B65" s="6" t="s">
        <v>606</v>
      </c>
      <c r="C65" s="6" t="s">
        <v>607</v>
      </c>
      <c r="D65" s="6" t="s">
        <v>7</v>
      </c>
      <c r="E65" s="6" t="s">
        <v>8</v>
      </c>
    </row>
    <row r="66" spans="1:5" s="1" customFormat="1" x14ac:dyDescent="0.15">
      <c r="A66" s="5">
        <v>64</v>
      </c>
      <c r="B66" s="6" t="s">
        <v>608</v>
      </c>
      <c r="C66" s="6" t="s">
        <v>609</v>
      </c>
      <c r="D66" s="6" t="s">
        <v>7</v>
      </c>
      <c r="E66" s="6" t="s">
        <v>8</v>
      </c>
    </row>
    <row r="67" spans="1:5" s="1" customFormat="1" x14ac:dyDescent="0.15">
      <c r="A67" s="5">
        <v>65</v>
      </c>
      <c r="B67" s="6" t="s">
        <v>610</v>
      </c>
      <c r="C67" s="6" t="s">
        <v>611</v>
      </c>
      <c r="D67" s="6" t="s">
        <v>7</v>
      </c>
      <c r="E67" s="6" t="s">
        <v>8</v>
      </c>
    </row>
    <row r="68" spans="1:5" s="1" customFormat="1" x14ac:dyDescent="0.15">
      <c r="A68" s="5">
        <v>66</v>
      </c>
      <c r="B68" s="6" t="s">
        <v>612</v>
      </c>
      <c r="C68" s="6" t="s">
        <v>613</v>
      </c>
      <c r="D68" s="6" t="s">
        <v>7</v>
      </c>
      <c r="E68" s="6" t="s">
        <v>8</v>
      </c>
    </row>
    <row r="69" spans="1:5" s="1" customFormat="1" x14ac:dyDescent="0.15">
      <c r="A69" s="5">
        <v>67</v>
      </c>
      <c r="B69" s="6" t="s">
        <v>614</v>
      </c>
      <c r="C69" s="6" t="s">
        <v>615</v>
      </c>
      <c r="D69" s="6" t="s">
        <v>7</v>
      </c>
      <c r="E69" s="6" t="s">
        <v>8</v>
      </c>
    </row>
    <row r="70" spans="1:5" s="1" customFormat="1" x14ac:dyDescent="0.15">
      <c r="A70" s="5">
        <v>68</v>
      </c>
      <c r="B70" s="6" t="s">
        <v>616</v>
      </c>
      <c r="C70" s="6" t="s">
        <v>617</v>
      </c>
      <c r="D70" s="6" t="s">
        <v>7</v>
      </c>
      <c r="E70" s="6" t="s">
        <v>8</v>
      </c>
    </row>
    <row r="71" spans="1:5" s="1" customFormat="1" x14ac:dyDescent="0.15">
      <c r="A71" s="5">
        <v>69</v>
      </c>
      <c r="B71" s="6" t="s">
        <v>618</v>
      </c>
      <c r="C71" s="6" t="s">
        <v>619</v>
      </c>
      <c r="D71" s="6" t="s">
        <v>7</v>
      </c>
      <c r="E71" s="6" t="s">
        <v>8</v>
      </c>
    </row>
    <row r="72" spans="1:5" s="1" customFormat="1" x14ac:dyDescent="0.15">
      <c r="A72" s="5">
        <v>70</v>
      </c>
      <c r="B72" s="6" t="s">
        <v>620</v>
      </c>
      <c r="C72" s="6" t="s">
        <v>621</v>
      </c>
      <c r="D72" s="6" t="s">
        <v>7</v>
      </c>
      <c r="E72" s="6" t="s">
        <v>8</v>
      </c>
    </row>
    <row r="73" spans="1:5" s="1" customFormat="1" x14ac:dyDescent="0.15">
      <c r="A73" s="5">
        <v>71</v>
      </c>
      <c r="B73" s="6" t="s">
        <v>622</v>
      </c>
      <c r="C73" s="6" t="s">
        <v>623</v>
      </c>
      <c r="D73" s="6" t="s">
        <v>7</v>
      </c>
      <c r="E73" s="6" t="s">
        <v>8</v>
      </c>
    </row>
    <row r="74" spans="1:5" s="1" customFormat="1" x14ac:dyDescent="0.15">
      <c r="A74" s="5">
        <v>72</v>
      </c>
      <c r="B74" s="6" t="s">
        <v>624</v>
      </c>
      <c r="C74" s="6" t="s">
        <v>625</v>
      </c>
      <c r="D74" s="6" t="s">
        <v>7</v>
      </c>
      <c r="E74" s="6" t="s">
        <v>8</v>
      </c>
    </row>
    <row r="75" spans="1:5" s="1" customFormat="1" x14ac:dyDescent="0.15">
      <c r="A75" s="5">
        <v>73</v>
      </c>
      <c r="B75" s="6" t="s">
        <v>626</v>
      </c>
      <c r="C75" s="6" t="s">
        <v>627</v>
      </c>
      <c r="D75" s="6" t="s">
        <v>7</v>
      </c>
      <c r="E75" s="6" t="s">
        <v>8</v>
      </c>
    </row>
    <row r="76" spans="1:5" s="1" customFormat="1" x14ac:dyDescent="0.15">
      <c r="A76" s="5">
        <v>74</v>
      </c>
      <c r="B76" s="6" t="s">
        <v>628</v>
      </c>
      <c r="C76" s="6" t="s">
        <v>629</v>
      </c>
      <c r="D76" s="6" t="s">
        <v>7</v>
      </c>
      <c r="E76" s="6" t="s">
        <v>8</v>
      </c>
    </row>
    <row r="77" spans="1:5" s="1" customFormat="1" x14ac:dyDescent="0.15">
      <c r="A77" s="5">
        <v>75</v>
      </c>
      <c r="B77" s="6" t="s">
        <v>630</v>
      </c>
      <c r="C77" s="6" t="s">
        <v>631</v>
      </c>
      <c r="D77" s="6" t="s">
        <v>7</v>
      </c>
      <c r="E77" s="6" t="s">
        <v>8</v>
      </c>
    </row>
    <row r="78" spans="1:5" s="1" customFormat="1" x14ac:dyDescent="0.15">
      <c r="A78" s="5">
        <v>76</v>
      </c>
      <c r="B78" s="6" t="s">
        <v>632</v>
      </c>
      <c r="C78" s="6" t="s">
        <v>633</v>
      </c>
      <c r="D78" s="6" t="s">
        <v>7</v>
      </c>
      <c r="E78" s="6" t="s">
        <v>8</v>
      </c>
    </row>
    <row r="79" spans="1:5" s="1" customFormat="1" x14ac:dyDescent="0.15">
      <c r="A79" s="5">
        <v>77</v>
      </c>
      <c r="B79" s="6" t="s">
        <v>634</v>
      </c>
      <c r="C79" s="6" t="s">
        <v>635</v>
      </c>
      <c r="D79" s="6" t="s">
        <v>7</v>
      </c>
      <c r="E79" s="6" t="s">
        <v>8</v>
      </c>
    </row>
    <row r="80" spans="1:5" s="1" customFormat="1" x14ac:dyDescent="0.15">
      <c r="A80" s="5">
        <v>78</v>
      </c>
      <c r="B80" s="6" t="s">
        <v>636</v>
      </c>
      <c r="C80" s="6" t="s">
        <v>637</v>
      </c>
      <c r="D80" s="6" t="s">
        <v>7</v>
      </c>
      <c r="E80" s="6" t="s">
        <v>8</v>
      </c>
    </row>
    <row r="81" spans="1:5" s="1" customFormat="1" x14ac:dyDescent="0.15">
      <c r="A81" s="5">
        <v>79</v>
      </c>
      <c r="B81" s="6" t="s">
        <v>638</v>
      </c>
      <c r="C81" s="6" t="s">
        <v>639</v>
      </c>
      <c r="D81" s="6" t="s">
        <v>7</v>
      </c>
      <c r="E81" s="6" t="s">
        <v>8</v>
      </c>
    </row>
    <row r="82" spans="1:5" s="1" customFormat="1" x14ac:dyDescent="0.15">
      <c r="A82" s="5">
        <v>80</v>
      </c>
      <c r="B82" s="6" t="s">
        <v>640</v>
      </c>
      <c r="C82" s="6" t="s">
        <v>641</v>
      </c>
      <c r="D82" s="6" t="s">
        <v>7</v>
      </c>
      <c r="E82" s="6" t="s">
        <v>8</v>
      </c>
    </row>
    <row r="83" spans="1:5" s="1" customFormat="1" x14ac:dyDescent="0.15">
      <c r="A83" s="5">
        <v>81</v>
      </c>
      <c r="B83" s="6" t="s">
        <v>642</v>
      </c>
      <c r="C83" s="6" t="s">
        <v>643</v>
      </c>
      <c r="D83" s="6" t="s">
        <v>7</v>
      </c>
      <c r="E83" s="6" t="s">
        <v>8</v>
      </c>
    </row>
    <row r="84" spans="1:5" s="1" customFormat="1" x14ac:dyDescent="0.15">
      <c r="A84" s="5">
        <v>82</v>
      </c>
      <c r="B84" s="6" t="s">
        <v>644</v>
      </c>
      <c r="C84" s="6" t="s">
        <v>645</v>
      </c>
      <c r="D84" s="6" t="s">
        <v>7</v>
      </c>
      <c r="E84" s="6" t="s">
        <v>8</v>
      </c>
    </row>
    <row r="85" spans="1:5" s="1" customFormat="1" x14ac:dyDescent="0.15">
      <c r="A85" s="5">
        <v>83</v>
      </c>
      <c r="B85" s="6" t="s">
        <v>646</v>
      </c>
      <c r="C85" s="6" t="s">
        <v>647</v>
      </c>
      <c r="D85" s="6" t="s">
        <v>7</v>
      </c>
      <c r="E85" s="6" t="s">
        <v>8</v>
      </c>
    </row>
    <row r="86" spans="1:5" s="1" customFormat="1" x14ac:dyDescent="0.15">
      <c r="A86" s="5">
        <v>84</v>
      </c>
      <c r="B86" s="6" t="s">
        <v>648</v>
      </c>
      <c r="C86" s="6" t="s">
        <v>649</v>
      </c>
      <c r="D86" s="6" t="s">
        <v>7</v>
      </c>
      <c r="E86" s="6" t="s">
        <v>8</v>
      </c>
    </row>
    <row r="87" spans="1:5" s="1" customFormat="1" x14ac:dyDescent="0.15">
      <c r="A87" s="5">
        <v>85</v>
      </c>
      <c r="B87" s="6" t="s">
        <v>650</v>
      </c>
      <c r="C87" s="6" t="s">
        <v>651</v>
      </c>
      <c r="D87" s="6" t="s">
        <v>7</v>
      </c>
      <c r="E87" s="6" t="s">
        <v>8</v>
      </c>
    </row>
    <row r="88" spans="1:5" s="1" customFormat="1" x14ac:dyDescent="0.15">
      <c r="A88" s="5">
        <v>86</v>
      </c>
      <c r="B88" s="6" t="s">
        <v>652</v>
      </c>
      <c r="C88" s="6" t="s">
        <v>653</v>
      </c>
      <c r="D88" s="6" t="s">
        <v>7</v>
      </c>
      <c r="E88" s="6" t="s">
        <v>8</v>
      </c>
    </row>
    <row r="89" spans="1:5" s="1" customFormat="1" x14ac:dyDescent="0.15">
      <c r="A89" s="5">
        <v>87</v>
      </c>
      <c r="B89" s="6" t="s">
        <v>654</v>
      </c>
      <c r="C89" s="6" t="s">
        <v>655</v>
      </c>
      <c r="D89" s="6" t="s">
        <v>7</v>
      </c>
      <c r="E89" s="6" t="s">
        <v>8</v>
      </c>
    </row>
    <row r="90" spans="1:5" s="1" customFormat="1" x14ac:dyDescent="0.15">
      <c r="A90" s="5">
        <v>88</v>
      </c>
      <c r="B90" s="6" t="s">
        <v>656</v>
      </c>
      <c r="C90" s="6" t="s">
        <v>657</v>
      </c>
      <c r="D90" s="6" t="s">
        <v>7</v>
      </c>
      <c r="E90" s="6" t="s">
        <v>8</v>
      </c>
    </row>
    <row r="91" spans="1:5" s="1" customFormat="1" x14ac:dyDescent="0.15">
      <c r="A91" s="5">
        <v>89</v>
      </c>
      <c r="B91" s="6" t="s">
        <v>658</v>
      </c>
      <c r="C91" s="6" t="s">
        <v>659</v>
      </c>
      <c r="D91" s="6" t="s">
        <v>7</v>
      </c>
      <c r="E91" s="6" t="s">
        <v>8</v>
      </c>
    </row>
    <row r="92" spans="1:5" s="1" customFormat="1" x14ac:dyDescent="0.15">
      <c r="A92" s="5">
        <v>90</v>
      </c>
      <c r="B92" s="6" t="s">
        <v>660</v>
      </c>
      <c r="C92" s="6" t="s">
        <v>661</v>
      </c>
      <c r="D92" s="6" t="s">
        <v>7</v>
      </c>
      <c r="E92" s="6" t="s">
        <v>8</v>
      </c>
    </row>
    <row r="93" spans="1:5" s="1" customFormat="1" x14ac:dyDescent="0.15">
      <c r="A93" s="5">
        <v>91</v>
      </c>
      <c r="B93" s="6" t="s">
        <v>662</v>
      </c>
      <c r="C93" s="6" t="s">
        <v>663</v>
      </c>
      <c r="D93" s="6" t="s">
        <v>7</v>
      </c>
      <c r="E93" s="6" t="s">
        <v>8</v>
      </c>
    </row>
    <row r="94" spans="1:5" s="1" customFormat="1" x14ac:dyDescent="0.15">
      <c r="A94" s="5">
        <v>92</v>
      </c>
      <c r="B94" s="6" t="s">
        <v>664</v>
      </c>
      <c r="C94" s="6" t="s">
        <v>665</v>
      </c>
      <c r="D94" s="6" t="s">
        <v>7</v>
      </c>
      <c r="E94" s="6" t="s">
        <v>8</v>
      </c>
    </row>
    <row r="95" spans="1:5" s="1" customFormat="1" x14ac:dyDescent="0.15">
      <c r="A95" s="5">
        <v>93</v>
      </c>
      <c r="B95" s="6" t="s">
        <v>666</v>
      </c>
      <c r="C95" s="6" t="s">
        <v>667</v>
      </c>
      <c r="D95" s="6" t="s">
        <v>7</v>
      </c>
      <c r="E95" s="6" t="s">
        <v>8</v>
      </c>
    </row>
    <row r="96" spans="1:5" s="1" customFormat="1" x14ac:dyDescent="0.15">
      <c r="A96" s="5">
        <v>94</v>
      </c>
      <c r="B96" s="6" t="s">
        <v>668</v>
      </c>
      <c r="C96" s="6" t="s">
        <v>669</v>
      </c>
      <c r="D96" s="6" t="s">
        <v>7</v>
      </c>
      <c r="E96" s="6" t="s">
        <v>8</v>
      </c>
    </row>
    <row r="97" spans="1:5" s="1" customFormat="1" x14ac:dyDescent="0.15">
      <c r="A97" s="5">
        <v>95</v>
      </c>
      <c r="B97" s="6" t="s">
        <v>670</v>
      </c>
      <c r="C97" s="6" t="s">
        <v>671</v>
      </c>
      <c r="D97" s="6" t="s">
        <v>7</v>
      </c>
      <c r="E97" s="6" t="s">
        <v>8</v>
      </c>
    </row>
    <row r="98" spans="1:5" s="1" customFormat="1" x14ac:dyDescent="0.15">
      <c r="A98" s="5">
        <v>96</v>
      </c>
      <c r="B98" s="6" t="s">
        <v>672</v>
      </c>
      <c r="C98" s="6" t="s">
        <v>673</v>
      </c>
      <c r="D98" s="6" t="s">
        <v>7</v>
      </c>
      <c r="E98" s="6" t="s">
        <v>8</v>
      </c>
    </row>
    <row r="99" spans="1:5" s="1" customFormat="1" x14ac:dyDescent="0.15">
      <c r="A99" s="5">
        <v>97</v>
      </c>
      <c r="B99" s="6" t="s">
        <v>674</v>
      </c>
      <c r="C99" s="6" t="s">
        <v>675</v>
      </c>
      <c r="D99" s="6" t="s">
        <v>7</v>
      </c>
      <c r="E99" s="6" t="s">
        <v>8</v>
      </c>
    </row>
    <row r="100" spans="1:5" s="1" customFormat="1" x14ac:dyDescent="0.15">
      <c r="A100" s="5">
        <v>98</v>
      </c>
      <c r="B100" s="6" t="s">
        <v>676</v>
      </c>
      <c r="C100" s="6" t="s">
        <v>677</v>
      </c>
      <c r="D100" s="6" t="s">
        <v>7</v>
      </c>
      <c r="E100" s="6" t="s">
        <v>8</v>
      </c>
    </row>
    <row r="101" spans="1:5" s="1" customFormat="1" x14ac:dyDescent="0.15">
      <c r="A101" s="5">
        <v>99</v>
      </c>
      <c r="B101" s="6" t="s">
        <v>678</v>
      </c>
      <c r="C101" s="6" t="s">
        <v>679</v>
      </c>
      <c r="D101" s="6" t="s">
        <v>7</v>
      </c>
      <c r="E101" s="6" t="s">
        <v>8</v>
      </c>
    </row>
    <row r="102" spans="1:5" s="1" customFormat="1" x14ac:dyDescent="0.15">
      <c r="A102" s="5">
        <v>100</v>
      </c>
      <c r="B102" s="6" t="s">
        <v>680</v>
      </c>
      <c r="C102" s="6" t="s">
        <v>681</v>
      </c>
      <c r="D102" s="6" t="s">
        <v>7</v>
      </c>
      <c r="E102" s="6" t="s">
        <v>8</v>
      </c>
    </row>
    <row r="103" spans="1:5" s="1" customFormat="1" x14ac:dyDescent="0.15">
      <c r="A103" s="5">
        <v>101</v>
      </c>
      <c r="B103" s="6" t="s">
        <v>682</v>
      </c>
      <c r="C103" s="6" t="s">
        <v>683</v>
      </c>
      <c r="D103" s="6" t="s">
        <v>7</v>
      </c>
      <c r="E103" s="6" t="s">
        <v>8</v>
      </c>
    </row>
    <row r="104" spans="1:5" s="1" customFormat="1" x14ac:dyDescent="0.15">
      <c r="A104" s="5">
        <v>102</v>
      </c>
      <c r="B104" s="6" t="s">
        <v>684</v>
      </c>
      <c r="C104" s="6" t="s">
        <v>685</v>
      </c>
      <c r="D104" s="6" t="s">
        <v>7</v>
      </c>
      <c r="E104" s="6" t="s">
        <v>8</v>
      </c>
    </row>
    <row r="105" spans="1:5" s="1" customFormat="1" x14ac:dyDescent="0.15">
      <c r="A105" s="5">
        <v>103</v>
      </c>
      <c r="B105" s="6" t="s">
        <v>686</v>
      </c>
      <c r="C105" s="6" t="s">
        <v>687</v>
      </c>
      <c r="D105" s="6" t="s">
        <v>7</v>
      </c>
      <c r="E105" s="6" t="s">
        <v>8</v>
      </c>
    </row>
    <row r="106" spans="1:5" s="1" customFormat="1" x14ac:dyDescent="0.15">
      <c r="A106" s="5">
        <v>104</v>
      </c>
      <c r="B106" s="6" t="s">
        <v>688</v>
      </c>
      <c r="C106" s="6" t="s">
        <v>689</v>
      </c>
      <c r="D106" s="6" t="s">
        <v>7</v>
      </c>
      <c r="E106" s="6" t="s">
        <v>8</v>
      </c>
    </row>
    <row r="107" spans="1:5" s="1" customFormat="1" x14ac:dyDescent="0.15">
      <c r="A107" s="5">
        <v>105</v>
      </c>
      <c r="B107" s="6" t="s">
        <v>690</v>
      </c>
      <c r="C107" s="6" t="s">
        <v>691</v>
      </c>
      <c r="D107" s="6" t="s">
        <v>7</v>
      </c>
      <c r="E107" s="6" t="s">
        <v>8</v>
      </c>
    </row>
    <row r="108" spans="1:5" s="1" customFormat="1" x14ac:dyDescent="0.15">
      <c r="A108" s="5">
        <v>106</v>
      </c>
      <c r="B108" s="6" t="s">
        <v>692</v>
      </c>
      <c r="C108" s="6" t="s">
        <v>693</v>
      </c>
      <c r="D108" s="6" t="s">
        <v>7</v>
      </c>
      <c r="E108" s="6" t="s">
        <v>8</v>
      </c>
    </row>
    <row r="109" spans="1:5" s="1" customFormat="1" x14ac:dyDescent="0.15">
      <c r="A109" s="5">
        <v>107</v>
      </c>
      <c r="B109" s="6" t="s">
        <v>694</v>
      </c>
      <c r="C109" s="6" t="s">
        <v>695</v>
      </c>
      <c r="D109" s="6" t="s">
        <v>7</v>
      </c>
      <c r="E109" s="6" t="s">
        <v>8</v>
      </c>
    </row>
    <row r="110" spans="1:5" s="1" customFormat="1" x14ac:dyDescent="0.15">
      <c r="A110" s="5">
        <v>108</v>
      </c>
      <c r="B110" s="6" t="s">
        <v>696</v>
      </c>
      <c r="C110" s="6" t="s">
        <v>697</v>
      </c>
      <c r="D110" s="6" t="s">
        <v>7</v>
      </c>
      <c r="E110" s="6" t="s">
        <v>8</v>
      </c>
    </row>
    <row r="111" spans="1:5" s="1" customFormat="1" x14ac:dyDescent="0.15">
      <c r="A111" s="5">
        <v>109</v>
      </c>
      <c r="B111" s="6" t="s">
        <v>698</v>
      </c>
      <c r="C111" s="6" t="s">
        <v>699</v>
      </c>
      <c r="D111" s="6" t="s">
        <v>7</v>
      </c>
      <c r="E111" s="6" t="s">
        <v>8</v>
      </c>
    </row>
    <row r="112" spans="1:5" s="1" customFormat="1" x14ac:dyDescent="0.15">
      <c r="A112" s="5">
        <v>110</v>
      </c>
      <c r="B112" s="6" t="s">
        <v>700</v>
      </c>
      <c r="C112" s="6" t="s">
        <v>701</v>
      </c>
      <c r="D112" s="6" t="s">
        <v>7</v>
      </c>
      <c r="E112" s="6" t="s">
        <v>8</v>
      </c>
    </row>
    <row r="113" spans="1:5" s="1" customFormat="1" x14ac:dyDescent="0.15">
      <c r="A113" s="5">
        <v>111</v>
      </c>
      <c r="B113" s="6" t="s">
        <v>702</v>
      </c>
      <c r="C113" s="6" t="s">
        <v>703</v>
      </c>
      <c r="D113" s="6" t="s">
        <v>7</v>
      </c>
      <c r="E113" s="6" t="s">
        <v>8</v>
      </c>
    </row>
    <row r="114" spans="1:5" s="1" customFormat="1" x14ac:dyDescent="0.15">
      <c r="A114" s="5">
        <v>112</v>
      </c>
      <c r="B114" s="6" t="s">
        <v>704</v>
      </c>
      <c r="C114" s="6" t="s">
        <v>705</v>
      </c>
      <c r="D114" s="6" t="s">
        <v>7</v>
      </c>
      <c r="E114" s="6" t="s">
        <v>8</v>
      </c>
    </row>
    <row r="115" spans="1:5" s="1" customFormat="1" x14ac:dyDescent="0.15">
      <c r="A115" s="5">
        <v>113</v>
      </c>
      <c r="B115" s="6" t="s">
        <v>706</v>
      </c>
      <c r="C115" s="6" t="s">
        <v>707</v>
      </c>
      <c r="D115" s="6" t="s">
        <v>7</v>
      </c>
      <c r="E115" s="6" t="s">
        <v>8</v>
      </c>
    </row>
    <row r="116" spans="1:5" s="1" customFormat="1" x14ac:dyDescent="0.15">
      <c r="A116" s="5">
        <v>114</v>
      </c>
      <c r="B116" s="6" t="s">
        <v>708</v>
      </c>
      <c r="C116" s="6" t="s">
        <v>709</v>
      </c>
      <c r="D116" s="6" t="s">
        <v>7</v>
      </c>
      <c r="E116" s="6" t="s">
        <v>8</v>
      </c>
    </row>
    <row r="117" spans="1:5" s="1" customFormat="1" x14ac:dyDescent="0.15">
      <c r="A117" s="5">
        <v>115</v>
      </c>
      <c r="B117" s="6" t="s">
        <v>710</v>
      </c>
      <c r="C117" s="6" t="s">
        <v>711</v>
      </c>
      <c r="D117" s="6" t="s">
        <v>7</v>
      </c>
      <c r="E117" s="6" t="s">
        <v>8</v>
      </c>
    </row>
    <row r="118" spans="1:5" s="1" customFormat="1" x14ac:dyDescent="0.15">
      <c r="A118" s="5">
        <v>116</v>
      </c>
      <c r="B118" s="6" t="s">
        <v>712</v>
      </c>
      <c r="C118" s="6" t="s">
        <v>713</v>
      </c>
      <c r="D118" s="6" t="s">
        <v>7</v>
      </c>
      <c r="E118" s="6" t="s">
        <v>8</v>
      </c>
    </row>
    <row r="119" spans="1:5" s="1" customFormat="1" x14ac:dyDescent="0.15">
      <c r="A119" s="5">
        <v>117</v>
      </c>
      <c r="B119" s="6" t="s">
        <v>714</v>
      </c>
      <c r="C119" s="6" t="s">
        <v>715</v>
      </c>
      <c r="D119" s="6" t="s">
        <v>7</v>
      </c>
      <c r="E119" s="6" t="s">
        <v>8</v>
      </c>
    </row>
    <row r="120" spans="1:5" s="1" customFormat="1" x14ac:dyDescent="0.15">
      <c r="A120" s="5">
        <v>118</v>
      </c>
      <c r="B120" s="6" t="s">
        <v>716</v>
      </c>
      <c r="C120" s="6" t="s">
        <v>717</v>
      </c>
      <c r="D120" s="6" t="s">
        <v>7</v>
      </c>
      <c r="E120" s="6" t="s">
        <v>8</v>
      </c>
    </row>
    <row r="121" spans="1:5" s="1" customFormat="1" x14ac:dyDescent="0.15">
      <c r="A121" s="5">
        <v>119</v>
      </c>
      <c r="B121" s="6" t="s">
        <v>718</v>
      </c>
      <c r="C121" s="6" t="s">
        <v>719</v>
      </c>
      <c r="D121" s="6" t="s">
        <v>7</v>
      </c>
      <c r="E121" s="6" t="s">
        <v>8</v>
      </c>
    </row>
    <row r="122" spans="1:5" s="1" customFormat="1" x14ac:dyDescent="0.15">
      <c r="A122" s="5">
        <v>120</v>
      </c>
      <c r="B122" s="6" t="s">
        <v>73</v>
      </c>
      <c r="C122" s="6" t="s">
        <v>720</v>
      </c>
      <c r="D122" s="6" t="s">
        <v>7</v>
      </c>
      <c r="E122" s="6" t="s">
        <v>8</v>
      </c>
    </row>
    <row r="123" spans="1:5" s="1" customFormat="1" x14ac:dyDescent="0.15">
      <c r="A123" s="5">
        <v>121</v>
      </c>
      <c r="B123" s="6" t="s">
        <v>721</v>
      </c>
      <c r="C123" s="6" t="s">
        <v>722</v>
      </c>
      <c r="D123" s="6" t="s">
        <v>7</v>
      </c>
      <c r="E123" s="6" t="s">
        <v>8</v>
      </c>
    </row>
    <row r="124" spans="1:5" s="1" customFormat="1" x14ac:dyDescent="0.15">
      <c r="A124" s="5">
        <v>122</v>
      </c>
      <c r="B124" s="6" t="s">
        <v>723</v>
      </c>
      <c r="C124" s="6" t="s">
        <v>724</v>
      </c>
      <c r="D124" s="6" t="s">
        <v>7</v>
      </c>
      <c r="E124" s="6" t="s">
        <v>8</v>
      </c>
    </row>
    <row r="125" spans="1:5" s="1" customFormat="1" x14ac:dyDescent="0.15">
      <c r="A125" s="5">
        <v>123</v>
      </c>
      <c r="B125" s="6" t="s">
        <v>725</v>
      </c>
      <c r="C125" s="6" t="s">
        <v>726</v>
      </c>
      <c r="D125" s="6" t="s">
        <v>7</v>
      </c>
      <c r="E125" s="6" t="s">
        <v>8</v>
      </c>
    </row>
    <row r="126" spans="1:5" s="1" customFormat="1" x14ac:dyDescent="0.15">
      <c r="A126" s="5">
        <v>124</v>
      </c>
      <c r="B126" s="6" t="s">
        <v>727</v>
      </c>
      <c r="C126" s="6" t="s">
        <v>728</v>
      </c>
      <c r="D126" s="6" t="s">
        <v>7</v>
      </c>
      <c r="E126" s="6" t="s">
        <v>8</v>
      </c>
    </row>
    <row r="127" spans="1:5" s="1" customFormat="1" x14ac:dyDescent="0.15">
      <c r="A127" s="5">
        <v>125</v>
      </c>
      <c r="B127" s="6" t="s">
        <v>729</v>
      </c>
      <c r="C127" s="6" t="s">
        <v>730</v>
      </c>
      <c r="D127" s="6" t="s">
        <v>7</v>
      </c>
      <c r="E127" s="6" t="s">
        <v>8</v>
      </c>
    </row>
    <row r="128" spans="1:5" s="1" customFormat="1" x14ac:dyDescent="0.15">
      <c r="A128" s="5">
        <v>126</v>
      </c>
      <c r="B128" s="6" t="s">
        <v>731</v>
      </c>
      <c r="C128" s="6" t="s">
        <v>732</v>
      </c>
      <c r="D128" s="6" t="s">
        <v>7</v>
      </c>
      <c r="E128" s="6" t="s">
        <v>8</v>
      </c>
    </row>
    <row r="129" spans="1:6" s="1" customFormat="1" x14ac:dyDescent="0.15">
      <c r="A129" s="5">
        <v>127</v>
      </c>
      <c r="B129" s="6" t="s">
        <v>733</v>
      </c>
      <c r="C129" s="6" t="s">
        <v>734</v>
      </c>
      <c r="D129" s="6" t="s">
        <v>7</v>
      </c>
      <c r="E129" s="6" t="s">
        <v>8</v>
      </c>
    </row>
    <row r="130" spans="1:6" s="1" customFormat="1" x14ac:dyDescent="0.15">
      <c r="A130" s="5">
        <v>128</v>
      </c>
      <c r="B130" s="6" t="s">
        <v>735</v>
      </c>
      <c r="C130" s="6" t="s">
        <v>736</v>
      </c>
      <c r="D130" s="6" t="s">
        <v>7</v>
      </c>
      <c r="E130" s="6" t="s">
        <v>8</v>
      </c>
    </row>
    <row r="131" spans="1:6" s="1" customFormat="1" x14ac:dyDescent="0.15">
      <c r="A131" s="5">
        <v>129</v>
      </c>
      <c r="B131" s="6" t="s">
        <v>737</v>
      </c>
      <c r="C131" s="6" t="s">
        <v>738</v>
      </c>
      <c r="D131" s="6" t="s">
        <v>7</v>
      </c>
      <c r="E131" s="6" t="s">
        <v>8</v>
      </c>
    </row>
    <row r="132" spans="1:6" s="1" customFormat="1" x14ac:dyDescent="0.15">
      <c r="A132" s="5">
        <v>130</v>
      </c>
      <c r="B132" s="6" t="s">
        <v>739</v>
      </c>
      <c r="C132" s="6" t="s">
        <v>740</v>
      </c>
      <c r="D132" s="6" t="s">
        <v>7</v>
      </c>
      <c r="E132" s="6" t="s">
        <v>8</v>
      </c>
    </row>
    <row r="133" spans="1:6" s="1" customFormat="1" x14ac:dyDescent="0.15">
      <c r="A133" s="5">
        <v>131</v>
      </c>
      <c r="B133" s="6" t="s">
        <v>741</v>
      </c>
      <c r="C133" s="6" t="s">
        <v>742</v>
      </c>
      <c r="D133" s="6" t="s">
        <v>7</v>
      </c>
      <c r="E133" s="6" t="s">
        <v>8</v>
      </c>
    </row>
    <row r="134" spans="1:6" s="1" customFormat="1" x14ac:dyDescent="0.15">
      <c r="A134" s="5">
        <v>132</v>
      </c>
      <c r="B134" s="6" t="s">
        <v>743</v>
      </c>
      <c r="C134" s="6" t="s">
        <v>744</v>
      </c>
      <c r="D134" s="6" t="s">
        <v>7</v>
      </c>
      <c r="E134" s="6" t="s">
        <v>8</v>
      </c>
    </row>
    <row r="135" spans="1:6" s="1" customFormat="1" x14ac:dyDescent="0.15">
      <c r="A135" s="5">
        <v>133</v>
      </c>
      <c r="B135" s="6" t="s">
        <v>745</v>
      </c>
      <c r="C135" s="6" t="s">
        <v>746</v>
      </c>
      <c r="D135" s="6" t="s">
        <v>7</v>
      </c>
      <c r="E135" s="6" t="s">
        <v>8</v>
      </c>
    </row>
    <row r="136" spans="1:6" s="1" customFormat="1" x14ac:dyDescent="0.15">
      <c r="A136" s="5">
        <v>134</v>
      </c>
      <c r="B136" s="4" t="s">
        <v>747</v>
      </c>
      <c r="C136" s="4" t="s">
        <v>748</v>
      </c>
      <c r="D136" s="4" t="s">
        <v>7</v>
      </c>
      <c r="E136" s="6" t="s">
        <v>8</v>
      </c>
    </row>
    <row r="137" spans="1:6" x14ac:dyDescent="0.15">
      <c r="A137" s="5">
        <v>135</v>
      </c>
      <c r="B137" s="4" t="s">
        <v>749</v>
      </c>
      <c r="C137" s="4" t="s">
        <v>750</v>
      </c>
      <c r="D137" s="4" t="s">
        <v>7</v>
      </c>
      <c r="E137" s="6" t="s">
        <v>8</v>
      </c>
      <c r="F137" s="1"/>
    </row>
    <row r="138" spans="1:6" s="1" customFormat="1" x14ac:dyDescent="0.15">
      <c r="A138" s="5">
        <v>136</v>
      </c>
      <c r="B138" s="4" t="s">
        <v>751</v>
      </c>
      <c r="C138" s="4" t="s">
        <v>752</v>
      </c>
      <c r="D138" s="4" t="s">
        <v>7</v>
      </c>
      <c r="E138" s="6" t="s">
        <v>8</v>
      </c>
    </row>
    <row r="139" spans="1:6" s="1" customFormat="1" x14ac:dyDescent="0.15">
      <c r="A139" s="5">
        <v>137</v>
      </c>
      <c r="B139" s="4" t="s">
        <v>753</v>
      </c>
      <c r="C139" s="4" t="s">
        <v>754</v>
      </c>
      <c r="D139" s="4" t="s">
        <v>7</v>
      </c>
      <c r="E139" s="6" t="s">
        <v>8</v>
      </c>
    </row>
    <row r="140" spans="1:6" s="1" customFormat="1" x14ac:dyDescent="0.15">
      <c r="A140" s="5">
        <v>138</v>
      </c>
      <c r="B140" s="4" t="s">
        <v>755</v>
      </c>
      <c r="C140" s="4" t="s">
        <v>756</v>
      </c>
      <c r="D140" s="4" t="s">
        <v>7</v>
      </c>
      <c r="E140" s="6" t="s">
        <v>8</v>
      </c>
    </row>
    <row r="141" spans="1:6" s="1" customFormat="1" x14ac:dyDescent="0.15">
      <c r="A141" s="5">
        <v>139</v>
      </c>
      <c r="B141" s="6" t="s">
        <v>757</v>
      </c>
      <c r="C141" s="6" t="s">
        <v>758</v>
      </c>
      <c r="D141" s="6" t="s">
        <v>7</v>
      </c>
      <c r="E141" s="6" t="s">
        <v>115</v>
      </c>
    </row>
    <row r="142" spans="1:6" s="1" customFormat="1" x14ac:dyDescent="0.15">
      <c r="A142" s="5">
        <v>140</v>
      </c>
      <c r="B142" s="6" t="s">
        <v>759</v>
      </c>
      <c r="C142" s="6" t="s">
        <v>760</v>
      </c>
      <c r="D142" s="6" t="s">
        <v>7</v>
      </c>
      <c r="E142" s="6" t="s">
        <v>115</v>
      </c>
    </row>
    <row r="143" spans="1:6" s="1" customFormat="1" x14ac:dyDescent="0.15">
      <c r="A143" s="5">
        <v>141</v>
      </c>
      <c r="B143" s="6" t="s">
        <v>761</v>
      </c>
      <c r="C143" s="6" t="s">
        <v>762</v>
      </c>
      <c r="D143" s="6" t="s">
        <v>7</v>
      </c>
      <c r="E143" s="6" t="s">
        <v>115</v>
      </c>
    </row>
    <row r="144" spans="1:6" s="1" customFormat="1" x14ac:dyDescent="0.15">
      <c r="A144" s="5">
        <v>142</v>
      </c>
      <c r="B144" s="6" t="s">
        <v>763</v>
      </c>
      <c r="C144" s="6" t="s">
        <v>764</v>
      </c>
      <c r="D144" s="6" t="s">
        <v>7</v>
      </c>
      <c r="E144" s="6" t="s">
        <v>115</v>
      </c>
    </row>
    <row r="145" spans="1:5" s="1" customFormat="1" x14ac:dyDescent="0.15">
      <c r="A145" s="5">
        <v>143</v>
      </c>
      <c r="B145" s="6" t="s">
        <v>765</v>
      </c>
      <c r="C145" s="6" t="s">
        <v>766</v>
      </c>
      <c r="D145" s="6" t="s">
        <v>7</v>
      </c>
      <c r="E145" s="6" t="s">
        <v>115</v>
      </c>
    </row>
    <row r="146" spans="1:5" s="1" customFormat="1" x14ac:dyDescent="0.15">
      <c r="A146" s="5">
        <v>144</v>
      </c>
      <c r="B146" s="6" t="s">
        <v>767</v>
      </c>
      <c r="C146" s="6" t="s">
        <v>768</v>
      </c>
      <c r="D146" s="6" t="s">
        <v>7</v>
      </c>
      <c r="E146" s="6" t="s">
        <v>115</v>
      </c>
    </row>
    <row r="147" spans="1:5" s="1" customFormat="1" x14ac:dyDescent="0.15">
      <c r="A147" s="5">
        <v>145</v>
      </c>
      <c r="B147" s="6" t="s">
        <v>769</v>
      </c>
      <c r="C147" s="6" t="s">
        <v>770</v>
      </c>
      <c r="D147" s="6" t="s">
        <v>7</v>
      </c>
      <c r="E147" s="6" t="s">
        <v>115</v>
      </c>
    </row>
    <row r="148" spans="1:5" s="1" customFormat="1" x14ac:dyDescent="0.15">
      <c r="A148" s="5">
        <v>146</v>
      </c>
      <c r="B148" s="6" t="s">
        <v>771</v>
      </c>
      <c r="C148" s="6" t="s">
        <v>772</v>
      </c>
      <c r="D148" s="6" t="s">
        <v>7</v>
      </c>
      <c r="E148" s="6" t="s">
        <v>115</v>
      </c>
    </row>
    <row r="149" spans="1:5" s="1" customFormat="1" x14ac:dyDescent="0.15">
      <c r="A149" s="5">
        <v>147</v>
      </c>
      <c r="B149" s="6" t="s">
        <v>773</v>
      </c>
      <c r="C149" s="6" t="s">
        <v>774</v>
      </c>
      <c r="D149" s="6" t="s">
        <v>7</v>
      </c>
      <c r="E149" s="6" t="s">
        <v>115</v>
      </c>
    </row>
    <row r="150" spans="1:5" s="1" customFormat="1" x14ac:dyDescent="0.15">
      <c r="A150" s="5">
        <v>148</v>
      </c>
      <c r="B150" s="6" t="s">
        <v>775</v>
      </c>
      <c r="C150" s="6" t="s">
        <v>776</v>
      </c>
      <c r="D150" s="6" t="s">
        <v>7</v>
      </c>
      <c r="E150" s="6" t="s">
        <v>115</v>
      </c>
    </row>
    <row r="151" spans="1:5" s="1" customFormat="1" x14ac:dyDescent="0.15">
      <c r="A151" s="5">
        <v>149</v>
      </c>
      <c r="B151" s="6" t="s">
        <v>777</v>
      </c>
      <c r="C151" s="6" t="s">
        <v>778</v>
      </c>
      <c r="D151" s="6" t="s">
        <v>7</v>
      </c>
      <c r="E151" s="6" t="s">
        <v>115</v>
      </c>
    </row>
    <row r="152" spans="1:5" s="1" customFormat="1" x14ac:dyDescent="0.15">
      <c r="A152" s="5">
        <v>150</v>
      </c>
      <c r="B152" s="6" t="s">
        <v>779</v>
      </c>
      <c r="C152" s="6" t="s">
        <v>780</v>
      </c>
      <c r="D152" s="6" t="s">
        <v>7</v>
      </c>
      <c r="E152" s="6" t="s">
        <v>115</v>
      </c>
    </row>
    <row r="153" spans="1:5" s="1" customFormat="1" x14ac:dyDescent="0.15">
      <c r="A153" s="5">
        <v>151</v>
      </c>
      <c r="B153" s="6" t="s">
        <v>781</v>
      </c>
      <c r="C153" s="6" t="s">
        <v>782</v>
      </c>
      <c r="D153" s="6" t="s">
        <v>7</v>
      </c>
      <c r="E153" s="6" t="s">
        <v>115</v>
      </c>
    </row>
    <row r="154" spans="1:5" s="1" customFormat="1" x14ac:dyDescent="0.15">
      <c r="A154" s="5">
        <v>152</v>
      </c>
      <c r="B154" s="6" t="s">
        <v>783</v>
      </c>
      <c r="C154" s="6" t="s">
        <v>784</v>
      </c>
      <c r="D154" s="6" t="s">
        <v>7</v>
      </c>
      <c r="E154" s="6" t="s">
        <v>115</v>
      </c>
    </row>
    <row r="155" spans="1:5" s="1" customFormat="1" x14ac:dyDescent="0.15">
      <c r="A155" s="5">
        <v>153</v>
      </c>
      <c r="B155" s="6" t="s">
        <v>785</v>
      </c>
      <c r="C155" s="6" t="s">
        <v>786</v>
      </c>
      <c r="D155" s="6" t="s">
        <v>7</v>
      </c>
      <c r="E155" s="6" t="s">
        <v>115</v>
      </c>
    </row>
    <row r="156" spans="1:5" s="1" customFormat="1" x14ac:dyDescent="0.15">
      <c r="A156" s="5">
        <v>154</v>
      </c>
      <c r="B156" s="6" t="s">
        <v>787</v>
      </c>
      <c r="C156" s="6" t="s">
        <v>788</v>
      </c>
      <c r="D156" s="6" t="s">
        <v>7</v>
      </c>
      <c r="E156" s="6" t="s">
        <v>115</v>
      </c>
    </row>
    <row r="157" spans="1:5" s="1" customFormat="1" x14ac:dyDescent="0.15">
      <c r="A157" s="5">
        <v>155</v>
      </c>
      <c r="B157" s="6" t="s">
        <v>789</v>
      </c>
      <c r="C157" s="6" t="s">
        <v>790</v>
      </c>
      <c r="D157" s="6" t="s">
        <v>7</v>
      </c>
      <c r="E157" s="6" t="s">
        <v>115</v>
      </c>
    </row>
    <row r="158" spans="1:5" s="1" customFormat="1" x14ac:dyDescent="0.15">
      <c r="A158" s="5">
        <v>156</v>
      </c>
      <c r="B158" s="6" t="s">
        <v>791</v>
      </c>
      <c r="C158" s="6" t="s">
        <v>792</v>
      </c>
      <c r="D158" s="6" t="s">
        <v>7</v>
      </c>
      <c r="E158" s="6" t="s">
        <v>115</v>
      </c>
    </row>
    <row r="159" spans="1:5" s="1" customFormat="1" x14ac:dyDescent="0.15">
      <c r="A159" s="5">
        <v>157</v>
      </c>
      <c r="B159" s="6" t="s">
        <v>793</v>
      </c>
      <c r="C159" s="6" t="s">
        <v>794</v>
      </c>
      <c r="D159" s="6" t="s">
        <v>7</v>
      </c>
      <c r="E159" s="6" t="s">
        <v>115</v>
      </c>
    </row>
    <row r="160" spans="1:5" s="1" customFormat="1" x14ac:dyDescent="0.15">
      <c r="A160" s="5">
        <v>158</v>
      </c>
      <c r="B160" s="6" t="s">
        <v>795</v>
      </c>
      <c r="C160" s="6" t="s">
        <v>796</v>
      </c>
      <c r="D160" s="6" t="s">
        <v>7</v>
      </c>
      <c r="E160" s="6" t="s">
        <v>115</v>
      </c>
    </row>
    <row r="161" spans="1:5" s="1" customFormat="1" x14ac:dyDescent="0.15">
      <c r="A161" s="5">
        <v>159</v>
      </c>
      <c r="B161" s="6" t="s">
        <v>797</v>
      </c>
      <c r="C161" s="6" t="s">
        <v>798</v>
      </c>
      <c r="D161" s="6" t="s">
        <v>7</v>
      </c>
      <c r="E161" s="6" t="s">
        <v>115</v>
      </c>
    </row>
    <row r="162" spans="1:5" s="1" customFormat="1" x14ac:dyDescent="0.15">
      <c r="A162" s="5">
        <v>160</v>
      </c>
      <c r="B162" s="6" t="s">
        <v>799</v>
      </c>
      <c r="C162" s="6" t="s">
        <v>800</v>
      </c>
      <c r="D162" s="6" t="s">
        <v>7</v>
      </c>
      <c r="E162" s="6" t="s">
        <v>115</v>
      </c>
    </row>
    <row r="163" spans="1:5" s="1" customFormat="1" x14ac:dyDescent="0.15">
      <c r="A163" s="5">
        <v>161</v>
      </c>
      <c r="B163" s="6" t="s">
        <v>801</v>
      </c>
      <c r="C163" s="6" t="s">
        <v>802</v>
      </c>
      <c r="D163" s="6" t="s">
        <v>7</v>
      </c>
      <c r="E163" s="6" t="s">
        <v>115</v>
      </c>
    </row>
    <row r="164" spans="1:5" s="1" customFormat="1" x14ac:dyDescent="0.15">
      <c r="A164" s="5">
        <v>162</v>
      </c>
      <c r="B164" s="6" t="s">
        <v>803</v>
      </c>
      <c r="C164" s="6" t="s">
        <v>804</v>
      </c>
      <c r="D164" s="6" t="s">
        <v>7</v>
      </c>
      <c r="E164" s="6" t="s">
        <v>115</v>
      </c>
    </row>
    <row r="165" spans="1:5" s="1" customFormat="1" x14ac:dyDescent="0.15">
      <c r="A165" s="5">
        <v>163</v>
      </c>
      <c r="B165" s="6" t="s">
        <v>805</v>
      </c>
      <c r="C165" s="6" t="s">
        <v>806</v>
      </c>
      <c r="D165" s="6" t="s">
        <v>7</v>
      </c>
      <c r="E165" s="6" t="s">
        <v>134</v>
      </c>
    </row>
    <row r="166" spans="1:5" s="1" customFormat="1" x14ac:dyDescent="0.15">
      <c r="A166" s="5">
        <v>164</v>
      </c>
      <c r="B166" s="6" t="s">
        <v>807</v>
      </c>
      <c r="C166" s="6" t="s">
        <v>808</v>
      </c>
      <c r="D166" s="6" t="s">
        <v>7</v>
      </c>
      <c r="E166" s="6" t="s">
        <v>134</v>
      </c>
    </row>
    <row r="167" spans="1:5" s="1" customFormat="1" x14ac:dyDescent="0.15">
      <c r="A167" s="5">
        <v>165</v>
      </c>
      <c r="B167" s="6" t="s">
        <v>809</v>
      </c>
      <c r="C167" s="6" t="s">
        <v>810</v>
      </c>
      <c r="D167" s="6" t="s">
        <v>7</v>
      </c>
      <c r="E167" s="6" t="s">
        <v>134</v>
      </c>
    </row>
    <row r="168" spans="1:5" s="1" customFormat="1" x14ac:dyDescent="0.15">
      <c r="A168" s="5">
        <v>166</v>
      </c>
      <c r="B168" s="6" t="s">
        <v>811</v>
      </c>
      <c r="C168" s="6" t="s">
        <v>812</v>
      </c>
      <c r="D168" s="6" t="s">
        <v>7</v>
      </c>
      <c r="E168" s="6" t="s">
        <v>134</v>
      </c>
    </row>
    <row r="169" spans="1:5" s="1" customFormat="1" x14ac:dyDescent="0.15">
      <c r="A169" s="5">
        <v>167</v>
      </c>
      <c r="B169" s="6" t="s">
        <v>813</v>
      </c>
      <c r="C169" s="6" t="s">
        <v>814</v>
      </c>
      <c r="D169" s="6" t="s">
        <v>7</v>
      </c>
      <c r="E169" s="6" t="s">
        <v>134</v>
      </c>
    </row>
    <row r="170" spans="1:5" s="1" customFormat="1" x14ac:dyDescent="0.15">
      <c r="A170" s="5">
        <v>168</v>
      </c>
      <c r="B170" s="6" t="s">
        <v>815</v>
      </c>
      <c r="C170" s="6" t="s">
        <v>816</v>
      </c>
      <c r="D170" s="6" t="s">
        <v>7</v>
      </c>
      <c r="E170" s="6" t="s">
        <v>134</v>
      </c>
    </row>
    <row r="171" spans="1:5" s="1" customFormat="1" x14ac:dyDescent="0.15">
      <c r="A171" s="5">
        <v>169</v>
      </c>
      <c r="B171" s="6" t="s">
        <v>817</v>
      </c>
      <c r="C171" s="6" t="s">
        <v>818</v>
      </c>
      <c r="D171" s="6" t="s">
        <v>7</v>
      </c>
      <c r="E171" s="6" t="s">
        <v>134</v>
      </c>
    </row>
    <row r="172" spans="1:5" s="1" customFormat="1" x14ac:dyDescent="0.15">
      <c r="A172" s="5">
        <v>170</v>
      </c>
      <c r="B172" s="6" t="s">
        <v>819</v>
      </c>
      <c r="C172" s="6" t="s">
        <v>820</v>
      </c>
      <c r="D172" s="6" t="s">
        <v>7</v>
      </c>
      <c r="E172" s="6" t="s">
        <v>134</v>
      </c>
    </row>
    <row r="173" spans="1:5" s="1" customFormat="1" x14ac:dyDescent="0.15">
      <c r="A173" s="5">
        <v>171</v>
      </c>
      <c r="B173" s="6" t="s">
        <v>821</v>
      </c>
      <c r="C173" s="6" t="s">
        <v>822</v>
      </c>
      <c r="D173" s="6" t="s">
        <v>7</v>
      </c>
      <c r="E173" s="6" t="s">
        <v>134</v>
      </c>
    </row>
    <row r="174" spans="1:5" s="1" customFormat="1" x14ac:dyDescent="0.15">
      <c r="A174" s="5">
        <v>172</v>
      </c>
      <c r="B174" s="6" t="s">
        <v>823</v>
      </c>
      <c r="C174" s="6" t="s">
        <v>824</v>
      </c>
      <c r="D174" s="6" t="s">
        <v>7</v>
      </c>
      <c r="E174" s="6" t="s">
        <v>134</v>
      </c>
    </row>
    <row r="175" spans="1:5" s="1" customFormat="1" x14ac:dyDescent="0.15">
      <c r="A175" s="5">
        <v>173</v>
      </c>
      <c r="B175" s="6" t="s">
        <v>825</v>
      </c>
      <c r="C175" s="6" t="s">
        <v>826</v>
      </c>
      <c r="D175" s="6" t="s">
        <v>7</v>
      </c>
      <c r="E175" s="6" t="s">
        <v>134</v>
      </c>
    </row>
    <row r="176" spans="1:5" s="1" customFormat="1" x14ac:dyDescent="0.15">
      <c r="A176" s="5">
        <v>174</v>
      </c>
      <c r="B176" s="6" t="s">
        <v>827</v>
      </c>
      <c r="C176" s="6" t="s">
        <v>828</v>
      </c>
      <c r="D176" s="6" t="s">
        <v>7</v>
      </c>
      <c r="E176" s="6" t="s">
        <v>134</v>
      </c>
    </row>
    <row r="177" spans="1:5" s="1" customFormat="1" x14ac:dyDescent="0.15">
      <c r="A177" s="5">
        <v>175</v>
      </c>
      <c r="B177" s="6" t="s">
        <v>829</v>
      </c>
      <c r="C177" s="6" t="s">
        <v>830</v>
      </c>
      <c r="D177" s="6" t="s">
        <v>7</v>
      </c>
      <c r="E177" s="6" t="s">
        <v>134</v>
      </c>
    </row>
    <row r="178" spans="1:5" s="1" customFormat="1" x14ac:dyDescent="0.15">
      <c r="A178" s="5">
        <v>176</v>
      </c>
      <c r="B178" s="6" t="s">
        <v>831</v>
      </c>
      <c r="C178" s="6" t="s">
        <v>832</v>
      </c>
      <c r="D178" s="6" t="s">
        <v>7</v>
      </c>
      <c r="E178" s="6" t="s">
        <v>134</v>
      </c>
    </row>
    <row r="179" spans="1:5" s="1" customFormat="1" x14ac:dyDescent="0.15">
      <c r="A179" s="5">
        <v>177</v>
      </c>
      <c r="B179" s="6" t="s">
        <v>833</v>
      </c>
      <c r="C179" s="7">
        <v>2102020221</v>
      </c>
      <c r="D179" s="6" t="s">
        <v>7</v>
      </c>
      <c r="E179" s="6" t="s">
        <v>134</v>
      </c>
    </row>
    <row r="180" spans="1:5" s="1" customFormat="1" x14ac:dyDescent="0.15">
      <c r="A180" s="5">
        <v>178</v>
      </c>
      <c r="B180" s="6" t="s">
        <v>834</v>
      </c>
      <c r="C180" s="6" t="s">
        <v>835</v>
      </c>
      <c r="D180" s="6" t="s">
        <v>7</v>
      </c>
      <c r="E180" s="6" t="s">
        <v>134</v>
      </c>
    </row>
    <row r="181" spans="1:5" s="1" customFormat="1" x14ac:dyDescent="0.15">
      <c r="A181" s="5">
        <v>179</v>
      </c>
      <c r="B181" s="6" t="s">
        <v>836</v>
      </c>
      <c r="C181" s="6" t="s">
        <v>837</v>
      </c>
      <c r="D181" s="6" t="s">
        <v>7</v>
      </c>
      <c r="E181" s="6" t="s">
        <v>134</v>
      </c>
    </row>
    <row r="182" spans="1:5" s="1" customFormat="1" x14ac:dyDescent="0.15">
      <c r="A182" s="5">
        <v>180</v>
      </c>
      <c r="B182" s="6" t="s">
        <v>838</v>
      </c>
      <c r="C182" s="6" t="s">
        <v>839</v>
      </c>
      <c r="D182" s="6" t="s">
        <v>7</v>
      </c>
      <c r="E182" s="6" t="s">
        <v>134</v>
      </c>
    </row>
    <row r="183" spans="1:5" s="1" customFormat="1" x14ac:dyDescent="0.15">
      <c r="A183" s="5">
        <v>181</v>
      </c>
      <c r="B183" s="6" t="s">
        <v>840</v>
      </c>
      <c r="C183" s="6" t="s">
        <v>841</v>
      </c>
      <c r="D183" s="6" t="s">
        <v>7</v>
      </c>
      <c r="E183" s="6" t="s">
        <v>134</v>
      </c>
    </row>
    <row r="184" spans="1:5" s="1" customFormat="1" x14ac:dyDescent="0.15">
      <c r="A184" s="5">
        <v>182</v>
      </c>
      <c r="B184" s="6" t="s">
        <v>842</v>
      </c>
      <c r="C184" s="6" t="s">
        <v>843</v>
      </c>
      <c r="D184" s="6" t="s">
        <v>7</v>
      </c>
      <c r="E184" s="6" t="s">
        <v>134</v>
      </c>
    </row>
    <row r="185" spans="1:5" s="1" customFormat="1" x14ac:dyDescent="0.15">
      <c r="A185" s="5">
        <v>183</v>
      </c>
      <c r="B185" s="6" t="s">
        <v>844</v>
      </c>
      <c r="C185" s="6" t="s">
        <v>845</v>
      </c>
      <c r="D185" s="6" t="s">
        <v>7</v>
      </c>
      <c r="E185" s="6" t="s">
        <v>134</v>
      </c>
    </row>
    <row r="186" spans="1:5" s="1" customFormat="1" x14ac:dyDescent="0.15">
      <c r="A186" s="5">
        <v>184</v>
      </c>
      <c r="B186" s="6" t="s">
        <v>846</v>
      </c>
      <c r="C186" s="6" t="s">
        <v>847</v>
      </c>
      <c r="D186" s="6" t="s">
        <v>7</v>
      </c>
      <c r="E186" s="6" t="s">
        <v>134</v>
      </c>
    </row>
    <row r="187" spans="1:5" s="1" customFormat="1" x14ac:dyDescent="0.15">
      <c r="A187" s="5">
        <v>185</v>
      </c>
      <c r="B187" s="6" t="s">
        <v>848</v>
      </c>
      <c r="C187" s="6" t="s">
        <v>849</v>
      </c>
      <c r="D187" s="6" t="s">
        <v>7</v>
      </c>
      <c r="E187" s="6" t="s">
        <v>134</v>
      </c>
    </row>
    <row r="188" spans="1:5" s="1" customFormat="1" x14ac:dyDescent="0.15">
      <c r="A188" s="5">
        <v>186</v>
      </c>
      <c r="B188" s="6" t="s">
        <v>850</v>
      </c>
      <c r="C188" s="6" t="s">
        <v>851</v>
      </c>
      <c r="D188" s="6" t="s">
        <v>7</v>
      </c>
      <c r="E188" s="6" t="s">
        <v>134</v>
      </c>
    </row>
    <row r="189" spans="1:5" s="1" customFormat="1" x14ac:dyDescent="0.15">
      <c r="A189" s="5">
        <v>187</v>
      </c>
      <c r="B189" s="6" t="s">
        <v>852</v>
      </c>
      <c r="C189" s="6" t="s">
        <v>853</v>
      </c>
      <c r="D189" s="6" t="s">
        <v>7</v>
      </c>
      <c r="E189" s="6" t="s">
        <v>134</v>
      </c>
    </row>
    <row r="190" spans="1:5" s="1" customFormat="1" x14ac:dyDescent="0.15">
      <c r="A190" s="5">
        <v>188</v>
      </c>
      <c r="B190" s="6" t="s">
        <v>854</v>
      </c>
      <c r="C190" s="6" t="s">
        <v>855</v>
      </c>
      <c r="D190" s="6" t="s">
        <v>7</v>
      </c>
      <c r="E190" s="6" t="s">
        <v>134</v>
      </c>
    </row>
    <row r="191" spans="1:5" s="1" customFormat="1" x14ac:dyDescent="0.15">
      <c r="A191" s="5">
        <v>189</v>
      </c>
      <c r="B191" s="6" t="s">
        <v>856</v>
      </c>
      <c r="C191" s="6" t="s">
        <v>857</v>
      </c>
      <c r="D191" s="6" t="s">
        <v>7</v>
      </c>
      <c r="E191" s="6" t="s">
        <v>134</v>
      </c>
    </row>
    <row r="192" spans="1:5" s="1" customFormat="1" x14ac:dyDescent="0.15">
      <c r="A192" s="5">
        <v>190</v>
      </c>
      <c r="B192" s="6" t="s">
        <v>858</v>
      </c>
      <c r="C192" s="6" t="s">
        <v>859</v>
      </c>
      <c r="D192" s="6" t="s">
        <v>7</v>
      </c>
      <c r="E192" s="6" t="s">
        <v>134</v>
      </c>
    </row>
    <row r="193" spans="1:5" s="1" customFormat="1" x14ac:dyDescent="0.15">
      <c r="A193" s="5">
        <v>191</v>
      </c>
      <c r="B193" s="6" t="s">
        <v>860</v>
      </c>
      <c r="C193" s="6" t="s">
        <v>861</v>
      </c>
      <c r="D193" s="6" t="s">
        <v>7</v>
      </c>
      <c r="E193" s="6" t="s">
        <v>134</v>
      </c>
    </row>
    <row r="194" spans="1:5" s="1" customFormat="1" x14ac:dyDescent="0.15">
      <c r="A194" s="5">
        <v>192</v>
      </c>
      <c r="B194" s="6" t="s">
        <v>862</v>
      </c>
      <c r="C194" s="6" t="s">
        <v>863</v>
      </c>
      <c r="D194" s="6" t="s">
        <v>7</v>
      </c>
      <c r="E194" s="6" t="s">
        <v>134</v>
      </c>
    </row>
    <row r="195" spans="1:5" s="1" customFormat="1" x14ac:dyDescent="0.15">
      <c r="A195" s="5">
        <v>193</v>
      </c>
      <c r="B195" s="6" t="s">
        <v>864</v>
      </c>
      <c r="C195" s="6" t="s">
        <v>865</v>
      </c>
      <c r="D195" s="6" t="s">
        <v>7</v>
      </c>
      <c r="E195" s="6" t="s">
        <v>134</v>
      </c>
    </row>
    <row r="196" spans="1:5" s="1" customFormat="1" x14ac:dyDescent="0.15">
      <c r="A196" s="5">
        <v>194</v>
      </c>
      <c r="B196" s="6" t="s">
        <v>866</v>
      </c>
      <c r="C196" s="6" t="s">
        <v>867</v>
      </c>
      <c r="D196" s="6" t="s">
        <v>7</v>
      </c>
      <c r="E196" s="6" t="s">
        <v>134</v>
      </c>
    </row>
    <row r="197" spans="1:5" s="1" customFormat="1" x14ac:dyDescent="0.15">
      <c r="A197" s="5">
        <v>195</v>
      </c>
      <c r="B197" s="6" t="s">
        <v>868</v>
      </c>
      <c r="C197" s="6" t="s">
        <v>869</v>
      </c>
      <c r="D197" s="6" t="s">
        <v>7</v>
      </c>
      <c r="E197" s="6" t="s">
        <v>134</v>
      </c>
    </row>
    <row r="198" spans="1:5" s="1" customFormat="1" x14ac:dyDescent="0.15">
      <c r="A198" s="5">
        <v>196</v>
      </c>
      <c r="B198" s="6" t="s">
        <v>870</v>
      </c>
      <c r="C198" s="6" t="s">
        <v>871</v>
      </c>
      <c r="D198" s="6" t="s">
        <v>7</v>
      </c>
      <c r="E198" s="6" t="s">
        <v>134</v>
      </c>
    </row>
    <row r="199" spans="1:5" s="1" customFormat="1" x14ac:dyDescent="0.15">
      <c r="A199" s="5">
        <v>197</v>
      </c>
      <c r="B199" s="6" t="s">
        <v>872</v>
      </c>
      <c r="C199" s="6" t="s">
        <v>873</v>
      </c>
      <c r="D199" s="6" t="s">
        <v>7</v>
      </c>
      <c r="E199" s="6" t="s">
        <v>134</v>
      </c>
    </row>
    <row r="200" spans="1:5" s="1" customFormat="1" x14ac:dyDescent="0.15">
      <c r="A200" s="5">
        <v>198</v>
      </c>
      <c r="B200" s="6" t="s">
        <v>874</v>
      </c>
      <c r="C200" s="6" t="s">
        <v>875</v>
      </c>
      <c r="D200" s="6" t="s">
        <v>7</v>
      </c>
      <c r="E200" s="6" t="s">
        <v>134</v>
      </c>
    </row>
    <row r="201" spans="1:5" s="1" customFormat="1" x14ac:dyDescent="0.15">
      <c r="A201" s="5">
        <v>199</v>
      </c>
      <c r="B201" s="6" t="s">
        <v>876</v>
      </c>
      <c r="C201" s="6" t="s">
        <v>877</v>
      </c>
      <c r="D201" s="6" t="s">
        <v>7</v>
      </c>
      <c r="E201" s="6" t="s">
        <v>141</v>
      </c>
    </row>
    <row r="202" spans="1:5" s="1" customFormat="1" x14ac:dyDescent="0.15">
      <c r="A202" s="5">
        <v>200</v>
      </c>
      <c r="B202" s="6" t="s">
        <v>878</v>
      </c>
      <c r="C202" s="6" t="s">
        <v>879</v>
      </c>
      <c r="D202" s="6" t="s">
        <v>7</v>
      </c>
      <c r="E202" s="6" t="s">
        <v>141</v>
      </c>
    </row>
    <row r="203" spans="1:5" s="1" customFormat="1" x14ac:dyDescent="0.15">
      <c r="A203" s="5">
        <v>201</v>
      </c>
      <c r="B203" s="6" t="s">
        <v>880</v>
      </c>
      <c r="C203" s="6" t="s">
        <v>881</v>
      </c>
      <c r="D203" s="6" t="s">
        <v>7</v>
      </c>
      <c r="E203" s="6" t="s">
        <v>141</v>
      </c>
    </row>
    <row r="204" spans="1:5" s="1" customFormat="1" x14ac:dyDescent="0.15">
      <c r="A204" s="5">
        <v>202</v>
      </c>
      <c r="B204" s="6" t="s">
        <v>882</v>
      </c>
      <c r="C204" s="6" t="s">
        <v>883</v>
      </c>
      <c r="D204" s="6" t="s">
        <v>7</v>
      </c>
      <c r="E204" s="6" t="s">
        <v>141</v>
      </c>
    </row>
    <row r="205" spans="1:5" s="1" customFormat="1" x14ac:dyDescent="0.15">
      <c r="A205" s="5">
        <v>203</v>
      </c>
      <c r="B205" s="6" t="s">
        <v>884</v>
      </c>
      <c r="C205" s="6" t="s">
        <v>885</v>
      </c>
      <c r="D205" s="6" t="s">
        <v>7</v>
      </c>
      <c r="E205" s="6" t="s">
        <v>141</v>
      </c>
    </row>
    <row r="206" spans="1:5" s="1" customFormat="1" x14ac:dyDescent="0.15">
      <c r="A206" s="5">
        <v>204</v>
      </c>
      <c r="B206" s="6" t="s">
        <v>886</v>
      </c>
      <c r="C206" s="6" t="s">
        <v>887</v>
      </c>
      <c r="D206" s="6" t="s">
        <v>7</v>
      </c>
      <c r="E206" s="6" t="s">
        <v>141</v>
      </c>
    </row>
    <row r="207" spans="1:5" s="1" customFormat="1" x14ac:dyDescent="0.15">
      <c r="A207" s="5">
        <v>205</v>
      </c>
      <c r="B207" s="6" t="s">
        <v>888</v>
      </c>
      <c r="C207" s="6" t="s">
        <v>889</v>
      </c>
      <c r="D207" s="6" t="s">
        <v>7</v>
      </c>
      <c r="E207" s="6" t="s">
        <v>141</v>
      </c>
    </row>
    <row r="208" spans="1:5" s="1" customFormat="1" x14ac:dyDescent="0.15">
      <c r="A208" s="5">
        <v>206</v>
      </c>
      <c r="B208" s="6" t="s">
        <v>890</v>
      </c>
      <c r="C208" s="6" t="s">
        <v>891</v>
      </c>
      <c r="D208" s="6" t="s">
        <v>7</v>
      </c>
      <c r="E208" s="6" t="s">
        <v>141</v>
      </c>
    </row>
    <row r="209" spans="1:5" s="1" customFormat="1" x14ac:dyDescent="0.15">
      <c r="A209" s="5">
        <v>207</v>
      </c>
      <c r="B209" s="6" t="s">
        <v>892</v>
      </c>
      <c r="C209" s="6" t="s">
        <v>893</v>
      </c>
      <c r="D209" s="6" t="s">
        <v>7</v>
      </c>
      <c r="E209" s="6" t="s">
        <v>141</v>
      </c>
    </row>
    <row r="210" spans="1:5" s="1" customFormat="1" x14ac:dyDescent="0.15">
      <c r="A210" s="5">
        <v>208</v>
      </c>
      <c r="B210" s="6" t="s">
        <v>894</v>
      </c>
      <c r="C210" s="6" t="s">
        <v>895</v>
      </c>
      <c r="D210" s="6" t="s">
        <v>7</v>
      </c>
      <c r="E210" s="6" t="s">
        <v>141</v>
      </c>
    </row>
    <row r="211" spans="1:5" s="1" customFormat="1" x14ac:dyDescent="0.15">
      <c r="A211" s="5">
        <v>209</v>
      </c>
      <c r="B211" s="6" t="s">
        <v>896</v>
      </c>
      <c r="C211" s="6" t="s">
        <v>897</v>
      </c>
      <c r="D211" s="6" t="s">
        <v>7</v>
      </c>
      <c r="E211" s="6" t="s">
        <v>141</v>
      </c>
    </row>
    <row r="212" spans="1:5" s="1" customFormat="1" x14ac:dyDescent="0.15">
      <c r="A212" s="5">
        <v>210</v>
      </c>
      <c r="B212" s="6" t="s">
        <v>898</v>
      </c>
      <c r="C212" s="6" t="s">
        <v>899</v>
      </c>
      <c r="D212" s="6" t="s">
        <v>7</v>
      </c>
      <c r="E212" s="6" t="s">
        <v>141</v>
      </c>
    </row>
    <row r="213" spans="1:5" s="1" customFormat="1" x14ac:dyDescent="0.15">
      <c r="A213" s="5">
        <v>211</v>
      </c>
      <c r="B213" s="6" t="s">
        <v>900</v>
      </c>
      <c r="C213" s="6" t="s">
        <v>901</v>
      </c>
      <c r="D213" s="6" t="s">
        <v>7</v>
      </c>
      <c r="E213" s="6" t="s">
        <v>141</v>
      </c>
    </row>
    <row r="214" spans="1:5" s="1" customFormat="1" x14ac:dyDescent="0.15">
      <c r="A214" s="5">
        <v>212</v>
      </c>
      <c r="B214" s="6" t="s">
        <v>902</v>
      </c>
      <c r="C214" s="6" t="s">
        <v>903</v>
      </c>
      <c r="D214" s="6" t="s">
        <v>7</v>
      </c>
      <c r="E214" s="6" t="s">
        <v>141</v>
      </c>
    </row>
    <row r="215" spans="1:5" s="1" customFormat="1" x14ac:dyDescent="0.15">
      <c r="A215" s="5">
        <v>213</v>
      </c>
      <c r="B215" s="4" t="s">
        <v>904</v>
      </c>
      <c r="C215" s="4" t="s">
        <v>905</v>
      </c>
      <c r="D215" s="4" t="s">
        <v>7</v>
      </c>
      <c r="E215" s="6" t="s">
        <v>141</v>
      </c>
    </row>
    <row r="216" spans="1:5" s="1" customFormat="1" x14ac:dyDescent="0.15">
      <c r="A216" s="5">
        <v>214</v>
      </c>
      <c r="B216" s="6" t="s">
        <v>906</v>
      </c>
      <c r="C216" s="6" t="s">
        <v>907</v>
      </c>
      <c r="D216" s="6" t="s">
        <v>7</v>
      </c>
      <c r="E216" s="6" t="s">
        <v>164</v>
      </c>
    </row>
    <row r="217" spans="1:5" s="1" customFormat="1" x14ac:dyDescent="0.15">
      <c r="A217" s="14"/>
      <c r="B217" s="15"/>
      <c r="C217" s="15"/>
      <c r="D217" s="15"/>
      <c r="E217" s="15"/>
    </row>
    <row r="221" spans="1:5" ht="25.5" x14ac:dyDescent="0.15">
      <c r="A221" s="16" t="s">
        <v>908</v>
      </c>
      <c r="B221" s="16"/>
      <c r="C221" s="16"/>
      <c r="D221" s="16"/>
      <c r="E221" s="16"/>
    </row>
    <row r="222" spans="1:5" s="1" customFormat="1" x14ac:dyDescent="0.15">
      <c r="A222" s="3" t="s">
        <v>0</v>
      </c>
      <c r="B222" s="4" t="s">
        <v>1</v>
      </c>
      <c r="C222" s="4" t="s">
        <v>2</v>
      </c>
      <c r="D222" s="4" t="s">
        <v>3</v>
      </c>
      <c r="E222" s="4" t="s">
        <v>4</v>
      </c>
    </row>
    <row r="223" spans="1:5" x14ac:dyDescent="0.15">
      <c r="A223" s="8">
        <v>1</v>
      </c>
      <c r="B223" s="20" t="s">
        <v>959</v>
      </c>
      <c r="C223" s="9" t="s">
        <v>909</v>
      </c>
      <c r="D223" s="9" t="s">
        <v>149</v>
      </c>
      <c r="E223" s="9" t="s">
        <v>164</v>
      </c>
    </row>
    <row r="224" spans="1:5" x14ac:dyDescent="0.15">
      <c r="A224" s="8">
        <v>3</v>
      </c>
      <c r="B224" s="20" t="s">
        <v>960</v>
      </c>
      <c r="C224" s="9" t="s">
        <v>910</v>
      </c>
      <c r="D224" s="9" t="s">
        <v>149</v>
      </c>
      <c r="E224" s="9" t="s">
        <v>164</v>
      </c>
    </row>
    <row r="225" spans="1:5" x14ac:dyDescent="0.15">
      <c r="A225" s="8">
        <v>2</v>
      </c>
      <c r="B225" s="20" t="s">
        <v>961</v>
      </c>
      <c r="C225" s="9" t="s">
        <v>911</v>
      </c>
      <c r="D225" s="9" t="s">
        <v>149</v>
      </c>
      <c r="E225" s="9" t="s">
        <v>115</v>
      </c>
    </row>
    <row r="226" spans="1:5" x14ac:dyDescent="0.15">
      <c r="A226" s="8">
        <v>4</v>
      </c>
      <c r="B226" s="20" t="s">
        <v>962</v>
      </c>
      <c r="C226" s="13" t="s">
        <v>912</v>
      </c>
      <c r="D226" s="9" t="s">
        <v>149</v>
      </c>
      <c r="E226" s="9" t="s">
        <v>134</v>
      </c>
    </row>
    <row r="227" spans="1:5" x14ac:dyDescent="0.15">
      <c r="A227" s="8">
        <v>5</v>
      </c>
      <c r="B227" s="20" t="s">
        <v>963</v>
      </c>
      <c r="C227" s="13" t="s">
        <v>913</v>
      </c>
      <c r="D227" s="9" t="s">
        <v>149</v>
      </c>
      <c r="E227" s="9" t="s">
        <v>914</v>
      </c>
    </row>
    <row r="228" spans="1:5" x14ac:dyDescent="0.15">
      <c r="A228" s="8">
        <v>6</v>
      </c>
      <c r="B228" s="20" t="s">
        <v>964</v>
      </c>
      <c r="C228" s="9" t="s">
        <v>915</v>
      </c>
      <c r="D228" s="9" t="s">
        <v>149</v>
      </c>
      <c r="E228" s="9" t="s">
        <v>916</v>
      </c>
    </row>
    <row r="229" spans="1:5" x14ac:dyDescent="0.15">
      <c r="A229" s="8">
        <v>7</v>
      </c>
      <c r="B229" s="20" t="s">
        <v>965</v>
      </c>
      <c r="C229" s="9" t="s">
        <v>917</v>
      </c>
      <c r="D229" s="9" t="s">
        <v>149</v>
      </c>
      <c r="E229" s="9" t="s">
        <v>916</v>
      </c>
    </row>
    <row r="230" spans="1:5" x14ac:dyDescent="0.15">
      <c r="A230" s="8">
        <v>8</v>
      </c>
      <c r="B230" s="20" t="s">
        <v>966</v>
      </c>
      <c r="C230" s="9" t="s">
        <v>918</v>
      </c>
      <c r="D230" s="9" t="s">
        <v>149</v>
      </c>
      <c r="E230" s="9" t="s">
        <v>919</v>
      </c>
    </row>
  </sheetData>
  <sortState xmlns:xlrd2="http://schemas.microsoft.com/office/spreadsheetml/2017/richdata2" ref="A3:I217">
    <sortCondition ref="E3:E217"/>
  </sortState>
  <mergeCells count="1">
    <mergeCell ref="A1:E1"/>
  </mergeCells>
  <phoneticPr fontId="6" type="noConversion"/>
  <conditionalFormatting sqref="A2:E2">
    <cfRule type="cellIs" dxfId="7" priority="3" operator="notEqual">
      <formula>99999999</formula>
    </cfRule>
  </conditionalFormatting>
  <conditionalFormatting sqref="A222:E222">
    <cfRule type="cellIs" dxfId="6" priority="2" operator="notEqual">
      <formula>99999999</formula>
    </cfRule>
  </conditionalFormatting>
  <conditionalFormatting sqref="B3:B217">
    <cfRule type="duplicateValues" dxfId="5" priority="1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63277-258D-42D2-91C2-D9340B189546}">
  <dimension ref="A1:B443"/>
  <sheetViews>
    <sheetView workbookViewId="0">
      <selection activeCell="A13" sqref="A13"/>
    </sheetView>
  </sheetViews>
  <sheetFormatPr defaultRowHeight="13.5" x14ac:dyDescent="0.15"/>
  <cols>
    <col min="1" max="2" width="19" style="18" customWidth="1"/>
    <col min="3" max="16384" width="9" style="18"/>
  </cols>
  <sheetData>
    <row r="1" spans="1:2" x14ac:dyDescent="0.15">
      <c r="A1" s="17" t="s">
        <v>5</v>
      </c>
      <c r="B1" s="17" t="s">
        <v>6</v>
      </c>
    </row>
    <row r="2" spans="1:2" x14ac:dyDescent="0.15">
      <c r="A2" s="17" t="s">
        <v>920</v>
      </c>
      <c r="B2" s="17" t="s">
        <v>18</v>
      </c>
    </row>
    <row r="3" spans="1:2" x14ac:dyDescent="0.15">
      <c r="A3" s="17" t="s">
        <v>921</v>
      </c>
      <c r="B3" s="17" t="s">
        <v>22</v>
      </c>
    </row>
    <row r="4" spans="1:2" x14ac:dyDescent="0.15">
      <c r="A4" s="17" t="s">
        <v>31</v>
      </c>
      <c r="B4" s="17" t="s">
        <v>32</v>
      </c>
    </row>
    <row r="5" spans="1:2" x14ac:dyDescent="0.15">
      <c r="A5" s="17" t="s">
        <v>39</v>
      </c>
      <c r="B5" s="17" t="s">
        <v>40</v>
      </c>
    </row>
    <row r="6" spans="1:2" x14ac:dyDescent="0.15">
      <c r="A6" s="17" t="s">
        <v>922</v>
      </c>
      <c r="B6" s="17" t="s">
        <v>46</v>
      </c>
    </row>
    <row r="7" spans="1:2" x14ac:dyDescent="0.15">
      <c r="A7" s="17" t="s">
        <v>923</v>
      </c>
      <c r="B7" s="17" t="s">
        <v>50</v>
      </c>
    </row>
    <row r="8" spans="1:2" x14ac:dyDescent="0.15">
      <c r="A8" s="17" t="s">
        <v>73</v>
      </c>
      <c r="B8" s="17" t="s">
        <v>74</v>
      </c>
    </row>
    <row r="9" spans="1:2" x14ac:dyDescent="0.15">
      <c r="A9" s="17" t="s">
        <v>924</v>
      </c>
      <c r="B9" s="17" t="s">
        <v>76</v>
      </c>
    </row>
    <row r="10" spans="1:2" x14ac:dyDescent="0.15">
      <c r="A10" s="17" t="s">
        <v>925</v>
      </c>
      <c r="B10" s="17" t="s">
        <v>78</v>
      </c>
    </row>
    <row r="11" spans="1:2" x14ac:dyDescent="0.15">
      <c r="A11" s="17" t="s">
        <v>926</v>
      </c>
      <c r="B11" s="17" t="s">
        <v>88</v>
      </c>
    </row>
    <row r="12" spans="1:2" x14ac:dyDescent="0.15">
      <c r="A12" s="17" t="s">
        <v>77</v>
      </c>
      <c r="B12" s="17" t="s">
        <v>78</v>
      </c>
    </row>
    <row r="13" spans="1:2" x14ac:dyDescent="0.15">
      <c r="A13" s="17" t="s">
        <v>927</v>
      </c>
      <c r="B13" s="17" t="s">
        <v>100</v>
      </c>
    </row>
    <row r="14" spans="1:2" x14ac:dyDescent="0.15">
      <c r="A14" s="17" t="s">
        <v>31</v>
      </c>
      <c r="B14" s="17" t="s">
        <v>32</v>
      </c>
    </row>
    <row r="15" spans="1:2" x14ac:dyDescent="0.15">
      <c r="A15" s="17" t="s">
        <v>928</v>
      </c>
      <c r="B15" s="17" t="s">
        <v>200</v>
      </c>
    </row>
    <row r="16" spans="1:2" x14ac:dyDescent="0.15">
      <c r="A16" s="17" t="s">
        <v>929</v>
      </c>
      <c r="B16" s="17" t="s">
        <v>364</v>
      </c>
    </row>
    <row r="17" spans="1:2" x14ac:dyDescent="0.15">
      <c r="A17" s="17" t="s">
        <v>930</v>
      </c>
      <c r="B17" s="17" t="s">
        <v>366</v>
      </c>
    </row>
    <row r="18" spans="1:2" x14ac:dyDescent="0.15">
      <c r="A18" s="17" t="s">
        <v>929</v>
      </c>
      <c r="B18" s="17" t="s">
        <v>364</v>
      </c>
    </row>
    <row r="19" spans="1:2" x14ac:dyDescent="0.15">
      <c r="A19" s="17" t="s">
        <v>926</v>
      </c>
      <c r="B19" s="17" t="s">
        <v>88</v>
      </c>
    </row>
    <row r="20" spans="1:2" x14ac:dyDescent="0.15">
      <c r="A20" s="17" t="s">
        <v>927</v>
      </c>
      <c r="B20" s="17" t="s">
        <v>100</v>
      </c>
    </row>
    <row r="21" spans="1:2" x14ac:dyDescent="0.15">
      <c r="A21" s="17" t="s">
        <v>931</v>
      </c>
      <c r="B21" s="17" t="s">
        <v>720</v>
      </c>
    </row>
    <row r="22" spans="1:2" x14ac:dyDescent="0.15">
      <c r="A22" s="17" t="s">
        <v>923</v>
      </c>
      <c r="B22" s="17" t="s">
        <v>50</v>
      </c>
    </row>
    <row r="23" spans="1:2" x14ac:dyDescent="0.15">
      <c r="A23" s="17" t="s">
        <v>922</v>
      </c>
      <c r="B23" s="17" t="s">
        <v>46</v>
      </c>
    </row>
    <row r="24" spans="1:2" x14ac:dyDescent="0.15">
      <c r="A24" s="17" t="s">
        <v>924</v>
      </c>
      <c r="B24" s="17" t="s">
        <v>76</v>
      </c>
    </row>
    <row r="25" spans="1:2" x14ac:dyDescent="0.15">
      <c r="A25" s="17" t="s">
        <v>21</v>
      </c>
      <c r="B25" s="17" t="s">
        <v>22</v>
      </c>
    </row>
    <row r="26" spans="1:2" x14ac:dyDescent="0.15">
      <c r="A26" s="17" t="s">
        <v>17</v>
      </c>
      <c r="B26" s="17" t="s">
        <v>18</v>
      </c>
    </row>
    <row r="27" spans="1:2" x14ac:dyDescent="0.15">
      <c r="A27" s="17" t="s">
        <v>365</v>
      </c>
      <c r="B27" s="17" t="s">
        <v>366</v>
      </c>
    </row>
    <row r="28" spans="1:2" x14ac:dyDescent="0.15">
      <c r="A28" s="17" t="s">
        <v>9</v>
      </c>
      <c r="B28" s="17" t="s">
        <v>10</v>
      </c>
    </row>
    <row r="29" spans="1:2" x14ac:dyDescent="0.15">
      <c r="A29" s="17" t="s">
        <v>11</v>
      </c>
      <c r="B29" s="17" t="s">
        <v>12</v>
      </c>
    </row>
    <row r="30" spans="1:2" x14ac:dyDescent="0.15">
      <c r="A30" s="17" t="s">
        <v>13</v>
      </c>
      <c r="B30" s="17" t="s">
        <v>14</v>
      </c>
    </row>
    <row r="31" spans="1:2" x14ac:dyDescent="0.15">
      <c r="A31" s="17" t="s">
        <v>15</v>
      </c>
      <c r="B31" s="17" t="s">
        <v>16</v>
      </c>
    </row>
    <row r="32" spans="1:2" x14ac:dyDescent="0.15">
      <c r="A32" s="17" t="s">
        <v>19</v>
      </c>
      <c r="B32" s="17" t="s">
        <v>20</v>
      </c>
    </row>
    <row r="33" spans="1:2" x14ac:dyDescent="0.15">
      <c r="A33" s="17" t="s">
        <v>23</v>
      </c>
      <c r="B33" s="17" t="s">
        <v>24</v>
      </c>
    </row>
    <row r="34" spans="1:2" x14ac:dyDescent="0.15">
      <c r="A34" s="17" t="s">
        <v>25</v>
      </c>
      <c r="B34" s="17" t="s">
        <v>26</v>
      </c>
    </row>
    <row r="35" spans="1:2" x14ac:dyDescent="0.15">
      <c r="A35" s="17" t="s">
        <v>27</v>
      </c>
      <c r="B35" s="17" t="s">
        <v>28</v>
      </c>
    </row>
    <row r="36" spans="1:2" x14ac:dyDescent="0.15">
      <c r="A36" s="17" t="s">
        <v>29</v>
      </c>
      <c r="B36" s="17" t="s">
        <v>30</v>
      </c>
    </row>
    <row r="37" spans="1:2" x14ac:dyDescent="0.15">
      <c r="A37" s="17" t="s">
        <v>33</v>
      </c>
      <c r="B37" s="17" t="s">
        <v>34</v>
      </c>
    </row>
    <row r="38" spans="1:2" x14ac:dyDescent="0.15">
      <c r="A38" s="17" t="s">
        <v>35</v>
      </c>
      <c r="B38" s="17" t="s">
        <v>36</v>
      </c>
    </row>
    <row r="39" spans="1:2" x14ac:dyDescent="0.15">
      <c r="A39" s="17" t="s">
        <v>37</v>
      </c>
      <c r="B39" s="17" t="s">
        <v>38</v>
      </c>
    </row>
    <row r="40" spans="1:2" x14ac:dyDescent="0.15">
      <c r="A40" s="17" t="s">
        <v>41</v>
      </c>
      <c r="B40" s="17" t="s">
        <v>42</v>
      </c>
    </row>
    <row r="41" spans="1:2" x14ac:dyDescent="0.15">
      <c r="A41" s="17" t="s">
        <v>43</v>
      </c>
      <c r="B41" s="17" t="s">
        <v>44</v>
      </c>
    </row>
    <row r="42" spans="1:2" x14ac:dyDescent="0.15">
      <c r="A42" s="17" t="s">
        <v>47</v>
      </c>
      <c r="B42" s="17" t="s">
        <v>48</v>
      </c>
    </row>
    <row r="43" spans="1:2" x14ac:dyDescent="0.15">
      <c r="A43" s="17" t="s">
        <v>51</v>
      </c>
      <c r="B43" s="17" t="s">
        <v>52</v>
      </c>
    </row>
    <row r="44" spans="1:2" x14ac:dyDescent="0.15">
      <c r="A44" s="17" t="s">
        <v>53</v>
      </c>
      <c r="B44" s="17" t="s">
        <v>54</v>
      </c>
    </row>
    <row r="45" spans="1:2" x14ac:dyDescent="0.15">
      <c r="A45" s="17" t="s">
        <v>55</v>
      </c>
      <c r="B45" s="17" t="s">
        <v>56</v>
      </c>
    </row>
    <row r="46" spans="1:2" x14ac:dyDescent="0.15">
      <c r="A46" s="17" t="s">
        <v>57</v>
      </c>
      <c r="B46" s="17" t="s">
        <v>58</v>
      </c>
    </row>
    <row r="47" spans="1:2" x14ac:dyDescent="0.15">
      <c r="A47" s="17" t="s">
        <v>59</v>
      </c>
      <c r="B47" s="17" t="s">
        <v>60</v>
      </c>
    </row>
    <row r="48" spans="1:2" x14ac:dyDescent="0.15">
      <c r="A48" s="17" t="s">
        <v>61</v>
      </c>
      <c r="B48" s="17" t="s">
        <v>62</v>
      </c>
    </row>
    <row r="49" spans="1:2" x14ac:dyDescent="0.15">
      <c r="A49" s="17" t="s">
        <v>63</v>
      </c>
      <c r="B49" s="17" t="s">
        <v>64</v>
      </c>
    </row>
    <row r="50" spans="1:2" x14ac:dyDescent="0.15">
      <c r="A50" s="17" t="s">
        <v>65</v>
      </c>
      <c r="B50" s="17" t="s">
        <v>66</v>
      </c>
    </row>
    <row r="51" spans="1:2" x14ac:dyDescent="0.15">
      <c r="A51" s="17" t="s">
        <v>67</v>
      </c>
      <c r="B51" s="17" t="s">
        <v>68</v>
      </c>
    </row>
    <row r="52" spans="1:2" x14ac:dyDescent="0.15">
      <c r="A52" s="17" t="s">
        <v>69</v>
      </c>
      <c r="B52" s="17" t="s">
        <v>70</v>
      </c>
    </row>
    <row r="53" spans="1:2" x14ac:dyDescent="0.15">
      <c r="A53" s="17" t="s">
        <v>71</v>
      </c>
      <c r="B53" s="17" t="s">
        <v>72</v>
      </c>
    </row>
    <row r="54" spans="1:2" x14ac:dyDescent="0.15">
      <c r="A54" s="17" t="s">
        <v>79</v>
      </c>
      <c r="B54" s="17" t="s">
        <v>80</v>
      </c>
    </row>
    <row r="55" spans="1:2" x14ac:dyDescent="0.15">
      <c r="A55" s="17" t="s">
        <v>81</v>
      </c>
      <c r="B55" s="17" t="s">
        <v>82</v>
      </c>
    </row>
    <row r="56" spans="1:2" x14ac:dyDescent="0.15">
      <c r="A56" s="17" t="s">
        <v>83</v>
      </c>
      <c r="B56" s="17" t="s">
        <v>84</v>
      </c>
    </row>
    <row r="57" spans="1:2" x14ac:dyDescent="0.15">
      <c r="A57" s="17" t="s">
        <v>85</v>
      </c>
      <c r="B57" s="17" t="s">
        <v>86</v>
      </c>
    </row>
    <row r="58" spans="1:2" x14ac:dyDescent="0.15">
      <c r="A58" s="17" t="s">
        <v>89</v>
      </c>
      <c r="B58" s="17" t="s">
        <v>90</v>
      </c>
    </row>
    <row r="59" spans="1:2" x14ac:dyDescent="0.15">
      <c r="A59" s="17" t="s">
        <v>91</v>
      </c>
      <c r="B59" s="17" t="s">
        <v>92</v>
      </c>
    </row>
    <row r="60" spans="1:2" x14ac:dyDescent="0.15">
      <c r="A60" s="17" t="s">
        <v>93</v>
      </c>
      <c r="B60" s="17" t="s">
        <v>94</v>
      </c>
    </row>
    <row r="61" spans="1:2" x14ac:dyDescent="0.15">
      <c r="A61" s="17" t="s">
        <v>95</v>
      </c>
      <c r="B61" s="17" t="s">
        <v>96</v>
      </c>
    </row>
    <row r="62" spans="1:2" x14ac:dyDescent="0.15">
      <c r="A62" s="17" t="s">
        <v>97</v>
      </c>
      <c r="B62" s="17" t="s">
        <v>98</v>
      </c>
    </row>
    <row r="63" spans="1:2" x14ac:dyDescent="0.15">
      <c r="A63" s="17" t="s">
        <v>101</v>
      </c>
      <c r="B63" s="17" t="s">
        <v>102</v>
      </c>
    </row>
    <row r="64" spans="1:2" x14ac:dyDescent="0.15">
      <c r="A64" s="17" t="s">
        <v>103</v>
      </c>
      <c r="B64" s="17" t="s">
        <v>104</v>
      </c>
    </row>
    <row r="65" spans="1:2" x14ac:dyDescent="0.15">
      <c r="A65" s="17" t="s">
        <v>105</v>
      </c>
      <c r="B65" s="17" t="s">
        <v>106</v>
      </c>
    </row>
    <row r="66" spans="1:2" x14ac:dyDescent="0.15">
      <c r="A66" s="17" t="s">
        <v>107</v>
      </c>
      <c r="B66" s="17" t="s">
        <v>108</v>
      </c>
    </row>
    <row r="67" spans="1:2" x14ac:dyDescent="0.15">
      <c r="A67" s="17" t="s">
        <v>109</v>
      </c>
      <c r="B67" s="17" t="s">
        <v>110</v>
      </c>
    </row>
    <row r="68" spans="1:2" x14ac:dyDescent="0.15">
      <c r="A68" s="17" t="s">
        <v>111</v>
      </c>
      <c r="B68" s="17" t="s">
        <v>112</v>
      </c>
    </row>
    <row r="69" spans="1:2" x14ac:dyDescent="0.15">
      <c r="A69" s="17" t="s">
        <v>113</v>
      </c>
      <c r="B69" s="17" t="s">
        <v>114</v>
      </c>
    </row>
    <row r="70" spans="1:2" x14ac:dyDescent="0.15">
      <c r="A70" s="17" t="s">
        <v>116</v>
      </c>
      <c r="B70" s="17" t="s">
        <v>117</v>
      </c>
    </row>
    <row r="71" spans="1:2" x14ac:dyDescent="0.15">
      <c r="A71" s="17" t="s">
        <v>118</v>
      </c>
      <c r="B71" s="17" t="s">
        <v>119</v>
      </c>
    </row>
    <row r="72" spans="1:2" x14ac:dyDescent="0.15">
      <c r="A72" s="17" t="s">
        <v>120</v>
      </c>
      <c r="B72" s="17" t="s">
        <v>121</v>
      </c>
    </row>
    <row r="73" spans="1:2" x14ac:dyDescent="0.15">
      <c r="A73" s="17" t="s">
        <v>122</v>
      </c>
      <c r="B73" s="17" t="s">
        <v>123</v>
      </c>
    </row>
    <row r="74" spans="1:2" x14ac:dyDescent="0.15">
      <c r="A74" s="17" t="s">
        <v>124</v>
      </c>
      <c r="B74" s="17" t="s">
        <v>125</v>
      </c>
    </row>
    <row r="75" spans="1:2" x14ac:dyDescent="0.15">
      <c r="A75" s="17" t="s">
        <v>126</v>
      </c>
      <c r="B75" s="17" t="s">
        <v>127</v>
      </c>
    </row>
    <row r="76" spans="1:2" x14ac:dyDescent="0.15">
      <c r="A76" s="17" t="s">
        <v>128</v>
      </c>
      <c r="B76" s="17" t="s">
        <v>129</v>
      </c>
    </row>
    <row r="77" spans="1:2" x14ac:dyDescent="0.15">
      <c r="A77" s="17" t="s">
        <v>130</v>
      </c>
      <c r="B77" s="17" t="s">
        <v>131</v>
      </c>
    </row>
    <row r="78" spans="1:2" x14ac:dyDescent="0.15">
      <c r="A78" s="17" t="s">
        <v>132</v>
      </c>
      <c r="B78" s="17" t="s">
        <v>133</v>
      </c>
    </row>
    <row r="79" spans="1:2" x14ac:dyDescent="0.15">
      <c r="A79" s="17" t="s">
        <v>135</v>
      </c>
      <c r="B79" s="17" t="s">
        <v>136</v>
      </c>
    </row>
    <row r="80" spans="1:2" x14ac:dyDescent="0.15">
      <c r="A80" s="17" t="s">
        <v>137</v>
      </c>
      <c r="B80" s="17" t="s">
        <v>138</v>
      </c>
    </row>
    <row r="81" spans="1:2" x14ac:dyDescent="0.15">
      <c r="A81" s="17" t="s">
        <v>139</v>
      </c>
      <c r="B81" s="17" t="s">
        <v>140</v>
      </c>
    </row>
    <row r="82" spans="1:2" x14ac:dyDescent="0.15">
      <c r="A82" s="17" t="s">
        <v>142</v>
      </c>
      <c r="B82" s="17" t="s">
        <v>143</v>
      </c>
    </row>
    <row r="83" spans="1:2" x14ac:dyDescent="0.15">
      <c r="A83" s="17" t="s">
        <v>144</v>
      </c>
      <c r="B83" s="17" t="s">
        <v>145</v>
      </c>
    </row>
    <row r="84" spans="1:2" x14ac:dyDescent="0.15">
      <c r="A84" s="17" t="s">
        <v>168</v>
      </c>
      <c r="B84" s="17" t="s">
        <v>169</v>
      </c>
    </row>
    <row r="85" spans="1:2" x14ac:dyDescent="0.15">
      <c r="A85" s="17" t="s">
        <v>170</v>
      </c>
      <c r="B85" s="17" t="s">
        <v>171</v>
      </c>
    </row>
    <row r="86" spans="1:2" x14ac:dyDescent="0.15">
      <c r="A86" s="17" t="s">
        <v>172</v>
      </c>
      <c r="B86" s="17" t="s">
        <v>173</v>
      </c>
    </row>
    <row r="87" spans="1:2" x14ac:dyDescent="0.15">
      <c r="A87" s="17" t="s">
        <v>174</v>
      </c>
      <c r="B87" s="17" t="s">
        <v>175</v>
      </c>
    </row>
    <row r="88" spans="1:2" x14ac:dyDescent="0.15">
      <c r="A88" s="17" t="s">
        <v>176</v>
      </c>
      <c r="B88" s="17" t="s">
        <v>177</v>
      </c>
    </row>
    <row r="89" spans="1:2" x14ac:dyDescent="0.15">
      <c r="A89" s="17" t="s">
        <v>178</v>
      </c>
      <c r="B89" s="17" t="s">
        <v>179</v>
      </c>
    </row>
    <row r="90" spans="1:2" x14ac:dyDescent="0.15">
      <c r="A90" s="17" t="s">
        <v>180</v>
      </c>
      <c r="B90" s="17" t="s">
        <v>181</v>
      </c>
    </row>
    <row r="91" spans="1:2" x14ac:dyDescent="0.15">
      <c r="A91" s="17" t="s">
        <v>182</v>
      </c>
      <c r="B91" s="17" t="s">
        <v>183</v>
      </c>
    </row>
    <row r="92" spans="1:2" x14ac:dyDescent="0.15">
      <c r="A92" s="17" t="s">
        <v>184</v>
      </c>
      <c r="B92" s="17" t="s">
        <v>185</v>
      </c>
    </row>
    <row r="93" spans="1:2" x14ac:dyDescent="0.15">
      <c r="A93" s="17" t="s">
        <v>186</v>
      </c>
      <c r="B93" s="17" t="s">
        <v>187</v>
      </c>
    </row>
    <row r="94" spans="1:2" x14ac:dyDescent="0.15">
      <c r="A94" s="17" t="s">
        <v>188</v>
      </c>
      <c r="B94" s="17" t="s">
        <v>189</v>
      </c>
    </row>
    <row r="95" spans="1:2" x14ac:dyDescent="0.15">
      <c r="A95" s="17" t="s">
        <v>190</v>
      </c>
      <c r="B95" s="17" t="s">
        <v>191</v>
      </c>
    </row>
    <row r="96" spans="1:2" x14ac:dyDescent="0.15">
      <c r="A96" s="17" t="s">
        <v>192</v>
      </c>
      <c r="B96" s="17" t="s">
        <v>193</v>
      </c>
    </row>
    <row r="97" spans="1:2" x14ac:dyDescent="0.15">
      <c r="A97" s="17" t="s">
        <v>194</v>
      </c>
      <c r="B97" s="17" t="s">
        <v>195</v>
      </c>
    </row>
    <row r="98" spans="1:2" x14ac:dyDescent="0.15">
      <c r="A98" s="17" t="s">
        <v>196</v>
      </c>
      <c r="B98" s="17" t="s">
        <v>197</v>
      </c>
    </row>
    <row r="99" spans="1:2" x14ac:dyDescent="0.15">
      <c r="A99" s="17" t="s">
        <v>198</v>
      </c>
      <c r="B99" s="17" t="s">
        <v>199</v>
      </c>
    </row>
    <row r="100" spans="1:2" x14ac:dyDescent="0.15">
      <c r="A100" s="17" t="s">
        <v>201</v>
      </c>
      <c r="B100" s="17" t="s">
        <v>202</v>
      </c>
    </row>
    <row r="101" spans="1:2" x14ac:dyDescent="0.15">
      <c r="A101" s="17" t="s">
        <v>203</v>
      </c>
      <c r="B101" s="17" t="s">
        <v>204</v>
      </c>
    </row>
    <row r="102" spans="1:2" x14ac:dyDescent="0.15">
      <c r="A102" s="17" t="s">
        <v>205</v>
      </c>
      <c r="B102" s="17" t="s">
        <v>206</v>
      </c>
    </row>
    <row r="103" spans="1:2" x14ac:dyDescent="0.15">
      <c r="A103" s="17" t="s">
        <v>207</v>
      </c>
      <c r="B103" s="17" t="s">
        <v>208</v>
      </c>
    </row>
    <row r="104" spans="1:2" x14ac:dyDescent="0.15">
      <c r="A104" s="17" t="s">
        <v>209</v>
      </c>
      <c r="B104" s="17" t="s">
        <v>210</v>
      </c>
    </row>
    <row r="105" spans="1:2" x14ac:dyDescent="0.15">
      <c r="A105" s="17" t="s">
        <v>211</v>
      </c>
      <c r="B105" s="17" t="s">
        <v>212</v>
      </c>
    </row>
    <row r="106" spans="1:2" x14ac:dyDescent="0.15">
      <c r="A106" s="17" t="s">
        <v>213</v>
      </c>
      <c r="B106" s="17" t="s">
        <v>214</v>
      </c>
    </row>
    <row r="107" spans="1:2" x14ac:dyDescent="0.15">
      <c r="A107" s="17" t="s">
        <v>215</v>
      </c>
      <c r="B107" s="17" t="s">
        <v>216</v>
      </c>
    </row>
    <row r="108" spans="1:2" x14ac:dyDescent="0.15">
      <c r="A108" s="17" t="s">
        <v>217</v>
      </c>
      <c r="B108" s="17" t="s">
        <v>218</v>
      </c>
    </row>
    <row r="109" spans="1:2" x14ac:dyDescent="0.15">
      <c r="A109" s="17" t="s">
        <v>219</v>
      </c>
      <c r="B109" s="17" t="s">
        <v>220</v>
      </c>
    </row>
    <row r="110" spans="1:2" x14ac:dyDescent="0.15">
      <c r="A110" s="17" t="s">
        <v>221</v>
      </c>
      <c r="B110" s="17" t="s">
        <v>222</v>
      </c>
    </row>
    <row r="111" spans="1:2" x14ac:dyDescent="0.15">
      <c r="A111" s="17" t="s">
        <v>223</v>
      </c>
      <c r="B111" s="17" t="s">
        <v>224</v>
      </c>
    </row>
    <row r="112" spans="1:2" x14ac:dyDescent="0.15">
      <c r="A112" s="17" t="s">
        <v>225</v>
      </c>
      <c r="B112" s="17" t="s">
        <v>226</v>
      </c>
    </row>
    <row r="113" spans="1:2" x14ac:dyDescent="0.15">
      <c r="A113" s="17" t="s">
        <v>227</v>
      </c>
      <c r="B113" s="17" t="s">
        <v>228</v>
      </c>
    </row>
    <row r="114" spans="1:2" x14ac:dyDescent="0.15">
      <c r="A114" s="17" t="s">
        <v>229</v>
      </c>
      <c r="B114" s="17" t="s">
        <v>230</v>
      </c>
    </row>
    <row r="115" spans="1:2" x14ac:dyDescent="0.15">
      <c r="A115" s="17" t="s">
        <v>231</v>
      </c>
      <c r="B115" s="17" t="s">
        <v>232</v>
      </c>
    </row>
    <row r="116" spans="1:2" x14ac:dyDescent="0.15">
      <c r="A116" s="17" t="s">
        <v>233</v>
      </c>
      <c r="B116" s="17" t="s">
        <v>234</v>
      </c>
    </row>
    <row r="117" spans="1:2" x14ac:dyDescent="0.15">
      <c r="A117" s="17" t="s">
        <v>235</v>
      </c>
      <c r="B117" s="17" t="s">
        <v>236</v>
      </c>
    </row>
    <row r="118" spans="1:2" x14ac:dyDescent="0.15">
      <c r="A118" s="17" t="s">
        <v>237</v>
      </c>
      <c r="B118" s="17" t="s">
        <v>238</v>
      </c>
    </row>
    <row r="119" spans="1:2" x14ac:dyDescent="0.15">
      <c r="A119" s="17" t="s">
        <v>239</v>
      </c>
      <c r="B119" s="17" t="s">
        <v>240</v>
      </c>
    </row>
    <row r="120" spans="1:2" x14ac:dyDescent="0.15">
      <c r="A120" s="17" t="s">
        <v>241</v>
      </c>
      <c r="B120" s="17" t="s">
        <v>242</v>
      </c>
    </row>
    <row r="121" spans="1:2" x14ac:dyDescent="0.15">
      <c r="A121" s="17" t="s">
        <v>243</v>
      </c>
      <c r="B121" s="17" t="s">
        <v>244</v>
      </c>
    </row>
    <row r="122" spans="1:2" x14ac:dyDescent="0.15">
      <c r="A122" s="17" t="s">
        <v>245</v>
      </c>
      <c r="B122" s="17" t="s">
        <v>246</v>
      </c>
    </row>
    <row r="123" spans="1:2" x14ac:dyDescent="0.15">
      <c r="A123" s="17" t="s">
        <v>247</v>
      </c>
      <c r="B123" s="17" t="s">
        <v>248</v>
      </c>
    </row>
    <row r="124" spans="1:2" x14ac:dyDescent="0.15">
      <c r="A124" s="17" t="s">
        <v>249</v>
      </c>
      <c r="B124" s="17" t="s">
        <v>250</v>
      </c>
    </row>
    <row r="125" spans="1:2" x14ac:dyDescent="0.15">
      <c r="A125" s="17" t="s">
        <v>251</v>
      </c>
      <c r="B125" s="17" t="s">
        <v>252</v>
      </c>
    </row>
    <row r="126" spans="1:2" x14ac:dyDescent="0.15">
      <c r="A126" s="17" t="s">
        <v>253</v>
      </c>
      <c r="B126" s="17" t="s">
        <v>254</v>
      </c>
    </row>
    <row r="127" spans="1:2" x14ac:dyDescent="0.15">
      <c r="A127" s="17" t="s">
        <v>255</v>
      </c>
      <c r="B127" s="17" t="s">
        <v>256</v>
      </c>
    </row>
    <row r="128" spans="1:2" x14ac:dyDescent="0.15">
      <c r="A128" s="17" t="s">
        <v>257</v>
      </c>
      <c r="B128" s="17" t="s">
        <v>258</v>
      </c>
    </row>
    <row r="129" spans="1:2" x14ac:dyDescent="0.15">
      <c r="A129" s="17" t="s">
        <v>259</v>
      </c>
      <c r="B129" s="17" t="s">
        <v>260</v>
      </c>
    </row>
    <row r="130" spans="1:2" x14ac:dyDescent="0.15">
      <c r="A130" s="17" t="s">
        <v>261</v>
      </c>
      <c r="B130" s="17" t="s">
        <v>262</v>
      </c>
    </row>
    <row r="131" spans="1:2" x14ac:dyDescent="0.15">
      <c r="A131" s="17" t="s">
        <v>263</v>
      </c>
      <c r="B131" s="17" t="s">
        <v>264</v>
      </c>
    </row>
    <row r="132" spans="1:2" x14ac:dyDescent="0.15">
      <c r="A132" s="17" t="s">
        <v>265</v>
      </c>
      <c r="B132" s="17" t="s">
        <v>266</v>
      </c>
    </row>
    <row r="133" spans="1:2" x14ac:dyDescent="0.15">
      <c r="A133" s="17" t="s">
        <v>267</v>
      </c>
      <c r="B133" s="17" t="s">
        <v>268</v>
      </c>
    </row>
    <row r="134" spans="1:2" x14ac:dyDescent="0.15">
      <c r="A134" s="17" t="s">
        <v>269</v>
      </c>
      <c r="B134" s="17" t="s">
        <v>270</v>
      </c>
    </row>
    <row r="135" spans="1:2" x14ac:dyDescent="0.15">
      <c r="A135" s="17" t="s">
        <v>271</v>
      </c>
      <c r="B135" s="17" t="s">
        <v>272</v>
      </c>
    </row>
    <row r="136" spans="1:2" x14ac:dyDescent="0.15">
      <c r="A136" s="17" t="s">
        <v>273</v>
      </c>
      <c r="B136" s="17" t="s">
        <v>274</v>
      </c>
    </row>
    <row r="137" spans="1:2" x14ac:dyDescent="0.15">
      <c r="A137" s="17" t="s">
        <v>275</v>
      </c>
      <c r="B137" s="17" t="s">
        <v>276</v>
      </c>
    </row>
    <row r="138" spans="1:2" x14ac:dyDescent="0.15">
      <c r="A138" s="17" t="s">
        <v>277</v>
      </c>
      <c r="B138" s="17" t="s">
        <v>278</v>
      </c>
    </row>
    <row r="139" spans="1:2" x14ac:dyDescent="0.15">
      <c r="A139" s="17" t="s">
        <v>279</v>
      </c>
      <c r="B139" s="17" t="s">
        <v>280</v>
      </c>
    </row>
    <row r="140" spans="1:2" x14ac:dyDescent="0.15">
      <c r="A140" s="17" t="s">
        <v>281</v>
      </c>
      <c r="B140" s="17" t="s">
        <v>282</v>
      </c>
    </row>
    <row r="141" spans="1:2" x14ac:dyDescent="0.15">
      <c r="A141" s="17" t="s">
        <v>283</v>
      </c>
      <c r="B141" s="17" t="s">
        <v>284</v>
      </c>
    </row>
    <row r="142" spans="1:2" x14ac:dyDescent="0.15">
      <c r="A142" s="17" t="s">
        <v>285</v>
      </c>
      <c r="B142" s="17" t="s">
        <v>286</v>
      </c>
    </row>
    <row r="143" spans="1:2" x14ac:dyDescent="0.15">
      <c r="A143" s="17" t="s">
        <v>287</v>
      </c>
      <c r="B143" s="17" t="s">
        <v>288</v>
      </c>
    </row>
    <row r="144" spans="1:2" x14ac:dyDescent="0.15">
      <c r="A144" s="17" t="s">
        <v>289</v>
      </c>
      <c r="B144" s="17" t="s">
        <v>290</v>
      </c>
    </row>
    <row r="145" spans="1:2" x14ac:dyDescent="0.15">
      <c r="A145" s="17" t="s">
        <v>291</v>
      </c>
      <c r="B145" s="17" t="s">
        <v>292</v>
      </c>
    </row>
    <row r="146" spans="1:2" x14ac:dyDescent="0.15">
      <c r="A146" s="17" t="s">
        <v>293</v>
      </c>
      <c r="B146" s="17" t="s">
        <v>294</v>
      </c>
    </row>
    <row r="147" spans="1:2" x14ac:dyDescent="0.15">
      <c r="A147" s="17" t="s">
        <v>295</v>
      </c>
      <c r="B147" s="17" t="s">
        <v>296</v>
      </c>
    </row>
    <row r="148" spans="1:2" x14ac:dyDescent="0.15">
      <c r="A148" s="17" t="s">
        <v>297</v>
      </c>
      <c r="B148" s="17" t="s">
        <v>298</v>
      </c>
    </row>
    <row r="149" spans="1:2" x14ac:dyDescent="0.15">
      <c r="A149" s="17" t="s">
        <v>299</v>
      </c>
      <c r="B149" s="17" t="s">
        <v>300</v>
      </c>
    </row>
    <row r="150" spans="1:2" x14ac:dyDescent="0.15">
      <c r="A150" s="17" t="s">
        <v>301</v>
      </c>
      <c r="B150" s="17" t="s">
        <v>302</v>
      </c>
    </row>
    <row r="151" spans="1:2" x14ac:dyDescent="0.15">
      <c r="A151" s="17" t="s">
        <v>303</v>
      </c>
      <c r="B151" s="17" t="s">
        <v>304</v>
      </c>
    </row>
    <row r="152" spans="1:2" x14ac:dyDescent="0.15">
      <c r="A152" s="17" t="s">
        <v>305</v>
      </c>
      <c r="B152" s="17" t="s">
        <v>306</v>
      </c>
    </row>
    <row r="153" spans="1:2" x14ac:dyDescent="0.15">
      <c r="A153" s="17" t="s">
        <v>307</v>
      </c>
      <c r="B153" s="17" t="s">
        <v>308</v>
      </c>
    </row>
    <row r="154" spans="1:2" x14ac:dyDescent="0.15">
      <c r="A154" s="17" t="s">
        <v>309</v>
      </c>
      <c r="B154" s="17" t="s">
        <v>310</v>
      </c>
    </row>
    <row r="155" spans="1:2" x14ac:dyDescent="0.15">
      <c r="A155" s="17" t="s">
        <v>311</v>
      </c>
      <c r="B155" s="17" t="s">
        <v>312</v>
      </c>
    </row>
    <row r="156" spans="1:2" x14ac:dyDescent="0.15">
      <c r="A156" s="17" t="s">
        <v>313</v>
      </c>
      <c r="B156" s="17" t="s">
        <v>314</v>
      </c>
    </row>
    <row r="157" spans="1:2" x14ac:dyDescent="0.15">
      <c r="A157" s="17" t="s">
        <v>315</v>
      </c>
      <c r="B157" s="17" t="s">
        <v>316</v>
      </c>
    </row>
    <row r="158" spans="1:2" x14ac:dyDescent="0.15">
      <c r="A158" s="17" t="s">
        <v>317</v>
      </c>
      <c r="B158" s="17" t="s">
        <v>318</v>
      </c>
    </row>
    <row r="159" spans="1:2" x14ac:dyDescent="0.15">
      <c r="A159" s="17" t="s">
        <v>319</v>
      </c>
      <c r="B159" s="17" t="s">
        <v>320</v>
      </c>
    </row>
    <row r="160" spans="1:2" x14ac:dyDescent="0.15">
      <c r="A160" s="17" t="s">
        <v>321</v>
      </c>
      <c r="B160" s="17" t="s">
        <v>322</v>
      </c>
    </row>
    <row r="161" spans="1:2" x14ac:dyDescent="0.15">
      <c r="A161" s="17" t="s">
        <v>323</v>
      </c>
      <c r="B161" s="17" t="s">
        <v>324</v>
      </c>
    </row>
    <row r="162" spans="1:2" x14ac:dyDescent="0.15">
      <c r="A162" s="17" t="s">
        <v>325</v>
      </c>
      <c r="B162" s="17" t="s">
        <v>326</v>
      </c>
    </row>
    <row r="163" spans="1:2" x14ac:dyDescent="0.15">
      <c r="A163" s="17" t="s">
        <v>327</v>
      </c>
      <c r="B163" s="17" t="s">
        <v>328</v>
      </c>
    </row>
    <row r="164" spans="1:2" x14ac:dyDescent="0.15">
      <c r="A164" s="17" t="s">
        <v>329</v>
      </c>
      <c r="B164" s="17" t="s">
        <v>330</v>
      </c>
    </row>
    <row r="165" spans="1:2" x14ac:dyDescent="0.15">
      <c r="A165" s="17" t="s">
        <v>331</v>
      </c>
      <c r="B165" s="17" t="s">
        <v>332</v>
      </c>
    </row>
    <row r="166" spans="1:2" x14ac:dyDescent="0.15">
      <c r="A166" s="17" t="s">
        <v>333</v>
      </c>
      <c r="B166" s="17" t="s">
        <v>334</v>
      </c>
    </row>
    <row r="167" spans="1:2" x14ac:dyDescent="0.15">
      <c r="A167" s="17" t="s">
        <v>335</v>
      </c>
      <c r="B167" s="17" t="s">
        <v>336</v>
      </c>
    </row>
    <row r="168" spans="1:2" x14ac:dyDescent="0.15">
      <c r="A168" s="17" t="s">
        <v>337</v>
      </c>
      <c r="B168" s="17" t="s">
        <v>338</v>
      </c>
    </row>
    <row r="169" spans="1:2" x14ac:dyDescent="0.15">
      <c r="A169" s="17" t="s">
        <v>339</v>
      </c>
      <c r="B169" s="17" t="s">
        <v>340</v>
      </c>
    </row>
    <row r="170" spans="1:2" x14ac:dyDescent="0.15">
      <c r="A170" s="17" t="s">
        <v>341</v>
      </c>
      <c r="B170" s="17" t="s">
        <v>342</v>
      </c>
    </row>
    <row r="171" spans="1:2" x14ac:dyDescent="0.15">
      <c r="A171" s="17" t="s">
        <v>343</v>
      </c>
      <c r="B171" s="17" t="s">
        <v>344</v>
      </c>
    </row>
    <row r="172" spans="1:2" x14ac:dyDescent="0.15">
      <c r="A172" s="17" t="s">
        <v>345</v>
      </c>
      <c r="B172" s="17" t="s">
        <v>346</v>
      </c>
    </row>
    <row r="173" spans="1:2" x14ac:dyDescent="0.15">
      <c r="A173" s="17" t="s">
        <v>347</v>
      </c>
      <c r="B173" s="17" t="s">
        <v>348</v>
      </c>
    </row>
    <row r="174" spans="1:2" x14ac:dyDescent="0.15">
      <c r="A174" s="17" t="s">
        <v>349</v>
      </c>
      <c r="B174" s="17" t="s">
        <v>350</v>
      </c>
    </row>
    <row r="175" spans="1:2" x14ac:dyDescent="0.15">
      <c r="A175" s="17" t="s">
        <v>351</v>
      </c>
      <c r="B175" s="17" t="s">
        <v>352</v>
      </c>
    </row>
    <row r="176" spans="1:2" x14ac:dyDescent="0.15">
      <c r="A176" s="17" t="s">
        <v>353</v>
      </c>
      <c r="B176" s="17" t="s">
        <v>354</v>
      </c>
    </row>
    <row r="177" spans="1:2" x14ac:dyDescent="0.15">
      <c r="A177" s="17" t="s">
        <v>355</v>
      </c>
      <c r="B177" s="17" t="s">
        <v>356</v>
      </c>
    </row>
    <row r="178" spans="1:2" x14ac:dyDescent="0.15">
      <c r="A178" s="17" t="s">
        <v>357</v>
      </c>
      <c r="B178" s="17" t="s">
        <v>358</v>
      </c>
    </row>
    <row r="179" spans="1:2" x14ac:dyDescent="0.15">
      <c r="A179" s="17" t="s">
        <v>359</v>
      </c>
      <c r="B179" s="17" t="s">
        <v>360</v>
      </c>
    </row>
    <row r="180" spans="1:2" x14ac:dyDescent="0.15">
      <c r="A180" s="17" t="s">
        <v>361</v>
      </c>
      <c r="B180" s="17" t="s">
        <v>362</v>
      </c>
    </row>
    <row r="181" spans="1:2" x14ac:dyDescent="0.15">
      <c r="A181" s="17" t="s">
        <v>367</v>
      </c>
      <c r="B181" s="17" t="s">
        <v>368</v>
      </c>
    </row>
    <row r="182" spans="1:2" x14ac:dyDescent="0.15">
      <c r="A182" s="17" t="s">
        <v>369</v>
      </c>
      <c r="B182" s="17" t="s">
        <v>370</v>
      </c>
    </row>
    <row r="183" spans="1:2" x14ac:dyDescent="0.15">
      <c r="A183" s="17" t="s">
        <v>371</v>
      </c>
      <c r="B183" s="17" t="s">
        <v>372</v>
      </c>
    </row>
    <row r="184" spans="1:2" x14ac:dyDescent="0.15">
      <c r="A184" s="17" t="s">
        <v>373</v>
      </c>
      <c r="B184" s="17" t="s">
        <v>374</v>
      </c>
    </row>
    <row r="185" spans="1:2" x14ac:dyDescent="0.15">
      <c r="A185" s="17" t="s">
        <v>375</v>
      </c>
      <c r="B185" s="17" t="s">
        <v>376</v>
      </c>
    </row>
    <row r="186" spans="1:2" x14ac:dyDescent="0.15">
      <c r="A186" s="17" t="s">
        <v>377</v>
      </c>
      <c r="B186" s="17" t="s">
        <v>378</v>
      </c>
    </row>
    <row r="187" spans="1:2" x14ac:dyDescent="0.15">
      <c r="A187" s="17" t="s">
        <v>379</v>
      </c>
      <c r="B187" s="17" t="s">
        <v>380</v>
      </c>
    </row>
    <row r="188" spans="1:2" x14ac:dyDescent="0.15">
      <c r="A188" s="17" t="s">
        <v>381</v>
      </c>
      <c r="B188" s="17" t="s">
        <v>382</v>
      </c>
    </row>
    <row r="189" spans="1:2" x14ac:dyDescent="0.15">
      <c r="A189" s="17" t="s">
        <v>383</v>
      </c>
      <c r="B189" s="17" t="s">
        <v>384</v>
      </c>
    </row>
    <row r="190" spans="1:2" x14ac:dyDescent="0.15">
      <c r="A190" s="17" t="s">
        <v>385</v>
      </c>
      <c r="B190" s="17" t="s">
        <v>386</v>
      </c>
    </row>
    <row r="191" spans="1:2" x14ac:dyDescent="0.15">
      <c r="A191" s="17" t="s">
        <v>387</v>
      </c>
      <c r="B191" s="17" t="s">
        <v>388</v>
      </c>
    </row>
    <row r="192" spans="1:2" x14ac:dyDescent="0.15">
      <c r="A192" s="17" t="s">
        <v>389</v>
      </c>
      <c r="B192" s="17" t="s">
        <v>390</v>
      </c>
    </row>
    <row r="193" spans="1:2" x14ac:dyDescent="0.15">
      <c r="A193" s="17" t="s">
        <v>391</v>
      </c>
      <c r="B193" s="17" t="s">
        <v>392</v>
      </c>
    </row>
    <row r="194" spans="1:2" x14ac:dyDescent="0.15">
      <c r="A194" s="17" t="s">
        <v>393</v>
      </c>
      <c r="B194" s="17" t="s">
        <v>394</v>
      </c>
    </row>
    <row r="195" spans="1:2" x14ac:dyDescent="0.15">
      <c r="A195" s="17" t="s">
        <v>395</v>
      </c>
      <c r="B195" s="17" t="s">
        <v>396</v>
      </c>
    </row>
    <row r="196" spans="1:2" x14ac:dyDescent="0.15">
      <c r="A196" s="17" t="s">
        <v>397</v>
      </c>
      <c r="B196" s="17" t="s">
        <v>398</v>
      </c>
    </row>
    <row r="197" spans="1:2" x14ac:dyDescent="0.15">
      <c r="A197" s="17" t="s">
        <v>399</v>
      </c>
      <c r="B197" s="17" t="s">
        <v>400</v>
      </c>
    </row>
    <row r="198" spans="1:2" x14ac:dyDescent="0.15">
      <c r="A198" s="17" t="s">
        <v>401</v>
      </c>
      <c r="B198" s="17" t="s">
        <v>402</v>
      </c>
    </row>
    <row r="199" spans="1:2" x14ac:dyDescent="0.15">
      <c r="A199" s="17" t="s">
        <v>403</v>
      </c>
      <c r="B199" s="17" t="s">
        <v>404</v>
      </c>
    </row>
    <row r="200" spans="1:2" x14ac:dyDescent="0.15">
      <c r="A200" s="17" t="s">
        <v>405</v>
      </c>
      <c r="B200" s="17" t="s">
        <v>406</v>
      </c>
    </row>
    <row r="201" spans="1:2" x14ac:dyDescent="0.15">
      <c r="A201" s="17" t="s">
        <v>407</v>
      </c>
      <c r="B201" s="17" t="s">
        <v>408</v>
      </c>
    </row>
    <row r="202" spans="1:2" x14ac:dyDescent="0.15">
      <c r="A202" s="17" t="s">
        <v>409</v>
      </c>
      <c r="B202" s="17" t="s">
        <v>410</v>
      </c>
    </row>
    <row r="203" spans="1:2" x14ac:dyDescent="0.15">
      <c r="A203" s="17" t="s">
        <v>411</v>
      </c>
      <c r="B203" s="17" t="s">
        <v>412</v>
      </c>
    </row>
    <row r="204" spans="1:2" x14ac:dyDescent="0.15">
      <c r="A204" s="17" t="s">
        <v>413</v>
      </c>
      <c r="B204" s="17" t="s">
        <v>414</v>
      </c>
    </row>
    <row r="205" spans="1:2" x14ac:dyDescent="0.15">
      <c r="A205" s="17" t="s">
        <v>415</v>
      </c>
      <c r="B205" s="17" t="s">
        <v>416</v>
      </c>
    </row>
    <row r="206" spans="1:2" x14ac:dyDescent="0.15">
      <c r="A206" s="17" t="s">
        <v>417</v>
      </c>
      <c r="B206" s="17" t="s">
        <v>418</v>
      </c>
    </row>
    <row r="207" spans="1:2" x14ac:dyDescent="0.15">
      <c r="A207" s="17" t="s">
        <v>419</v>
      </c>
      <c r="B207" s="17" t="s">
        <v>420</v>
      </c>
    </row>
    <row r="208" spans="1:2" x14ac:dyDescent="0.15">
      <c r="A208" s="17" t="s">
        <v>421</v>
      </c>
      <c r="B208" s="17" t="s">
        <v>422</v>
      </c>
    </row>
    <row r="209" spans="1:2" x14ac:dyDescent="0.15">
      <c r="A209" s="17" t="s">
        <v>423</v>
      </c>
      <c r="B209" s="17" t="s">
        <v>424</v>
      </c>
    </row>
    <row r="210" spans="1:2" x14ac:dyDescent="0.15">
      <c r="A210" s="17" t="s">
        <v>425</v>
      </c>
      <c r="B210" s="17" t="s">
        <v>426</v>
      </c>
    </row>
    <row r="211" spans="1:2" x14ac:dyDescent="0.15">
      <c r="A211" s="17" t="s">
        <v>427</v>
      </c>
      <c r="B211" s="17" t="s">
        <v>428</v>
      </c>
    </row>
    <row r="212" spans="1:2" x14ac:dyDescent="0.15">
      <c r="A212" s="17" t="s">
        <v>429</v>
      </c>
      <c r="B212" s="17" t="s">
        <v>430</v>
      </c>
    </row>
    <row r="213" spans="1:2" x14ac:dyDescent="0.15">
      <c r="A213" s="17" t="s">
        <v>431</v>
      </c>
      <c r="B213" s="17" t="s">
        <v>432</v>
      </c>
    </row>
    <row r="214" spans="1:2" x14ac:dyDescent="0.15">
      <c r="A214" s="17" t="s">
        <v>433</v>
      </c>
      <c r="B214" s="17" t="s">
        <v>434</v>
      </c>
    </row>
    <row r="215" spans="1:2" x14ac:dyDescent="0.15">
      <c r="A215" s="17" t="s">
        <v>435</v>
      </c>
      <c r="B215" s="17" t="s">
        <v>436</v>
      </c>
    </row>
    <row r="216" spans="1:2" x14ac:dyDescent="0.15">
      <c r="A216" s="17" t="s">
        <v>437</v>
      </c>
      <c r="B216" s="17" t="s">
        <v>438</v>
      </c>
    </row>
    <row r="217" spans="1:2" x14ac:dyDescent="0.15">
      <c r="A217" s="17" t="s">
        <v>439</v>
      </c>
      <c r="B217" s="17" t="s">
        <v>440</v>
      </c>
    </row>
    <row r="218" spans="1:2" x14ac:dyDescent="0.15">
      <c r="A218" s="17" t="s">
        <v>441</v>
      </c>
      <c r="B218" s="17" t="s">
        <v>442</v>
      </c>
    </row>
    <row r="219" spans="1:2" x14ac:dyDescent="0.15">
      <c r="A219" s="17" t="s">
        <v>443</v>
      </c>
      <c r="B219" s="17" t="s">
        <v>444</v>
      </c>
    </row>
    <row r="220" spans="1:2" x14ac:dyDescent="0.15">
      <c r="A220" s="17" t="s">
        <v>445</v>
      </c>
      <c r="B220" s="17" t="s">
        <v>446</v>
      </c>
    </row>
    <row r="221" spans="1:2" x14ac:dyDescent="0.15">
      <c r="A221" s="17" t="s">
        <v>447</v>
      </c>
      <c r="B221" s="17" t="s">
        <v>448</v>
      </c>
    </row>
    <row r="222" spans="1:2" x14ac:dyDescent="0.15">
      <c r="A222" s="17" t="s">
        <v>449</v>
      </c>
      <c r="B222" s="17" t="s">
        <v>450</v>
      </c>
    </row>
    <row r="223" spans="1:2" x14ac:dyDescent="0.15">
      <c r="A223" s="17" t="s">
        <v>451</v>
      </c>
      <c r="B223" s="17" t="s">
        <v>452</v>
      </c>
    </row>
    <row r="224" spans="1:2" x14ac:dyDescent="0.15">
      <c r="A224" s="17" t="s">
        <v>453</v>
      </c>
      <c r="B224" s="17" t="s">
        <v>454</v>
      </c>
    </row>
    <row r="225" spans="1:2" x14ac:dyDescent="0.15">
      <c r="A225" s="17" t="s">
        <v>455</v>
      </c>
      <c r="B225" s="17" t="s">
        <v>456</v>
      </c>
    </row>
    <row r="226" spans="1:2" x14ac:dyDescent="0.15">
      <c r="A226" s="17" t="s">
        <v>457</v>
      </c>
      <c r="B226" s="17" t="s">
        <v>458</v>
      </c>
    </row>
    <row r="227" spans="1:2" x14ac:dyDescent="0.15">
      <c r="A227" s="17" t="s">
        <v>459</v>
      </c>
      <c r="B227" s="17" t="s">
        <v>460</v>
      </c>
    </row>
    <row r="228" spans="1:2" x14ac:dyDescent="0.15">
      <c r="A228" s="17" t="s">
        <v>461</v>
      </c>
      <c r="B228" s="17" t="s">
        <v>462</v>
      </c>
    </row>
    <row r="229" spans="1:2" x14ac:dyDescent="0.15">
      <c r="A229" s="17" t="s">
        <v>463</v>
      </c>
      <c r="B229" s="17" t="s">
        <v>464</v>
      </c>
    </row>
    <row r="230" spans="1:2" x14ac:dyDescent="0.15">
      <c r="A230" s="17" t="s">
        <v>465</v>
      </c>
      <c r="B230" s="17" t="s">
        <v>466</v>
      </c>
    </row>
    <row r="231" spans="1:2" x14ac:dyDescent="0.15">
      <c r="A231" s="17" t="s">
        <v>482</v>
      </c>
      <c r="B231" s="17" t="s">
        <v>483</v>
      </c>
    </row>
    <row r="232" spans="1:2" x14ac:dyDescent="0.15">
      <c r="A232" s="17" t="s">
        <v>484</v>
      </c>
      <c r="B232" s="17" t="s">
        <v>485</v>
      </c>
    </row>
    <row r="233" spans="1:2" x14ac:dyDescent="0.15">
      <c r="A233" s="17" t="s">
        <v>486</v>
      </c>
      <c r="B233" s="17" t="s">
        <v>487</v>
      </c>
    </row>
    <row r="234" spans="1:2" x14ac:dyDescent="0.15">
      <c r="A234" s="17" t="s">
        <v>488</v>
      </c>
      <c r="B234" s="17" t="s">
        <v>489</v>
      </c>
    </row>
    <row r="235" spans="1:2" x14ac:dyDescent="0.15">
      <c r="A235" s="17" t="s">
        <v>490</v>
      </c>
      <c r="B235" s="17" t="s">
        <v>491</v>
      </c>
    </row>
    <row r="236" spans="1:2" x14ac:dyDescent="0.15">
      <c r="A236" s="17" t="s">
        <v>492</v>
      </c>
      <c r="B236" s="17" t="s">
        <v>493</v>
      </c>
    </row>
    <row r="237" spans="1:2" x14ac:dyDescent="0.15">
      <c r="A237" s="17" t="s">
        <v>494</v>
      </c>
      <c r="B237" s="17" t="s">
        <v>495</v>
      </c>
    </row>
    <row r="238" spans="1:2" x14ac:dyDescent="0.15">
      <c r="A238" s="17" t="s">
        <v>496</v>
      </c>
      <c r="B238" s="17" t="s">
        <v>497</v>
      </c>
    </row>
    <row r="239" spans="1:2" x14ac:dyDescent="0.15">
      <c r="A239" s="17" t="s">
        <v>498</v>
      </c>
      <c r="B239" s="17" t="s">
        <v>499</v>
      </c>
    </row>
    <row r="240" spans="1:2" x14ac:dyDescent="0.15">
      <c r="A240" s="17" t="s">
        <v>500</v>
      </c>
      <c r="B240" s="17" t="s">
        <v>501</v>
      </c>
    </row>
    <row r="241" spans="1:2" x14ac:dyDescent="0.15">
      <c r="A241" s="17" t="s">
        <v>502</v>
      </c>
      <c r="B241" s="17" t="s">
        <v>503</v>
      </c>
    </row>
    <row r="242" spans="1:2" x14ac:dyDescent="0.15">
      <c r="A242" s="17" t="s">
        <v>504</v>
      </c>
      <c r="B242" s="17" t="s">
        <v>505</v>
      </c>
    </row>
    <row r="243" spans="1:2" x14ac:dyDescent="0.15">
      <c r="A243" s="17" t="s">
        <v>506</v>
      </c>
      <c r="B243" s="17" t="s">
        <v>507</v>
      </c>
    </row>
    <row r="244" spans="1:2" x14ac:dyDescent="0.15">
      <c r="A244" s="17" t="s">
        <v>508</v>
      </c>
      <c r="B244" s="17" t="s">
        <v>509</v>
      </c>
    </row>
    <row r="245" spans="1:2" x14ac:dyDescent="0.15">
      <c r="A245" s="17" t="s">
        <v>510</v>
      </c>
      <c r="B245" s="17" t="s">
        <v>511</v>
      </c>
    </row>
    <row r="246" spans="1:2" x14ac:dyDescent="0.15">
      <c r="A246" s="17" t="s">
        <v>512</v>
      </c>
      <c r="B246" s="17" t="s">
        <v>513</v>
      </c>
    </row>
    <row r="247" spans="1:2" x14ac:dyDescent="0.15">
      <c r="A247" s="17" t="s">
        <v>514</v>
      </c>
      <c r="B247" s="17" t="s">
        <v>515</v>
      </c>
    </row>
    <row r="248" spans="1:2" x14ac:dyDescent="0.15">
      <c r="A248" s="17" t="s">
        <v>516</v>
      </c>
      <c r="B248" s="17" t="s">
        <v>517</v>
      </c>
    </row>
    <row r="249" spans="1:2" x14ac:dyDescent="0.15">
      <c r="A249" s="17" t="s">
        <v>518</v>
      </c>
      <c r="B249" s="17" t="s">
        <v>519</v>
      </c>
    </row>
    <row r="250" spans="1:2" x14ac:dyDescent="0.15">
      <c r="A250" s="17" t="s">
        <v>520</v>
      </c>
      <c r="B250" s="17" t="s">
        <v>521</v>
      </c>
    </row>
    <row r="251" spans="1:2" x14ac:dyDescent="0.15">
      <c r="A251" s="17" t="s">
        <v>522</v>
      </c>
      <c r="B251" s="17" t="s">
        <v>523</v>
      </c>
    </row>
    <row r="252" spans="1:2" x14ac:dyDescent="0.15">
      <c r="A252" s="17" t="s">
        <v>524</v>
      </c>
      <c r="B252" s="17" t="s">
        <v>525</v>
      </c>
    </row>
    <row r="253" spans="1:2" x14ac:dyDescent="0.15">
      <c r="A253" s="17" t="s">
        <v>526</v>
      </c>
      <c r="B253" s="17" t="s">
        <v>527</v>
      </c>
    </row>
    <row r="254" spans="1:2" x14ac:dyDescent="0.15">
      <c r="A254" s="17" t="s">
        <v>528</v>
      </c>
      <c r="B254" s="17" t="s">
        <v>529</v>
      </c>
    </row>
    <row r="255" spans="1:2" x14ac:dyDescent="0.15">
      <c r="A255" s="17" t="s">
        <v>530</v>
      </c>
      <c r="B255" s="17" t="s">
        <v>531</v>
      </c>
    </row>
    <row r="256" spans="1:2" x14ac:dyDescent="0.15">
      <c r="A256" s="17" t="s">
        <v>532</v>
      </c>
      <c r="B256" s="17" t="s">
        <v>533</v>
      </c>
    </row>
    <row r="257" spans="1:2" x14ac:dyDescent="0.15">
      <c r="A257" s="17" t="s">
        <v>534</v>
      </c>
      <c r="B257" s="17" t="s">
        <v>535</v>
      </c>
    </row>
    <row r="258" spans="1:2" x14ac:dyDescent="0.15">
      <c r="A258" s="17" t="s">
        <v>536</v>
      </c>
      <c r="B258" s="17" t="s">
        <v>537</v>
      </c>
    </row>
    <row r="259" spans="1:2" x14ac:dyDescent="0.15">
      <c r="A259" s="17" t="s">
        <v>538</v>
      </c>
      <c r="B259" s="17" t="s">
        <v>539</v>
      </c>
    </row>
    <row r="260" spans="1:2" x14ac:dyDescent="0.15">
      <c r="A260" s="17" t="s">
        <v>540</v>
      </c>
      <c r="B260" s="17" t="s">
        <v>541</v>
      </c>
    </row>
    <row r="261" spans="1:2" x14ac:dyDescent="0.15">
      <c r="A261" s="17" t="s">
        <v>542</v>
      </c>
      <c r="B261" s="17" t="s">
        <v>543</v>
      </c>
    </row>
    <row r="262" spans="1:2" x14ac:dyDescent="0.15">
      <c r="A262" s="17" t="s">
        <v>544</v>
      </c>
      <c r="B262" s="17" t="s">
        <v>545</v>
      </c>
    </row>
    <row r="263" spans="1:2" x14ac:dyDescent="0.15">
      <c r="A263" s="17" t="s">
        <v>546</v>
      </c>
      <c r="B263" s="17" t="s">
        <v>547</v>
      </c>
    </row>
    <row r="264" spans="1:2" x14ac:dyDescent="0.15">
      <c r="A264" s="17" t="s">
        <v>548</v>
      </c>
      <c r="B264" s="17" t="s">
        <v>549</v>
      </c>
    </row>
    <row r="265" spans="1:2" x14ac:dyDescent="0.15">
      <c r="A265" s="17" t="s">
        <v>550</v>
      </c>
      <c r="B265" s="17" t="s">
        <v>551</v>
      </c>
    </row>
    <row r="266" spans="1:2" x14ac:dyDescent="0.15">
      <c r="A266" s="17" t="s">
        <v>552</v>
      </c>
      <c r="B266" s="17" t="s">
        <v>553</v>
      </c>
    </row>
    <row r="267" spans="1:2" x14ac:dyDescent="0.15">
      <c r="A267" s="17" t="s">
        <v>554</v>
      </c>
      <c r="B267" s="17" t="s">
        <v>555</v>
      </c>
    </row>
    <row r="268" spans="1:2" x14ac:dyDescent="0.15">
      <c r="A268" s="17" t="s">
        <v>556</v>
      </c>
      <c r="B268" s="17" t="s">
        <v>557</v>
      </c>
    </row>
    <row r="269" spans="1:2" x14ac:dyDescent="0.15">
      <c r="A269" s="17" t="s">
        <v>558</v>
      </c>
      <c r="B269" s="17" t="s">
        <v>559</v>
      </c>
    </row>
    <row r="270" spans="1:2" x14ac:dyDescent="0.15">
      <c r="A270" s="17" t="s">
        <v>560</v>
      </c>
      <c r="B270" s="17" t="s">
        <v>561</v>
      </c>
    </row>
    <row r="271" spans="1:2" x14ac:dyDescent="0.15">
      <c r="A271" s="17" t="s">
        <v>562</v>
      </c>
      <c r="B271" s="17" t="s">
        <v>563</v>
      </c>
    </row>
    <row r="272" spans="1:2" x14ac:dyDescent="0.15">
      <c r="A272" s="17" t="s">
        <v>564</v>
      </c>
      <c r="B272" s="17" t="s">
        <v>565</v>
      </c>
    </row>
    <row r="273" spans="1:2" x14ac:dyDescent="0.15">
      <c r="A273" s="17" t="s">
        <v>566</v>
      </c>
      <c r="B273" s="17" t="s">
        <v>567</v>
      </c>
    </row>
    <row r="274" spans="1:2" x14ac:dyDescent="0.15">
      <c r="A274" s="17" t="s">
        <v>568</v>
      </c>
      <c r="B274" s="17" t="s">
        <v>569</v>
      </c>
    </row>
    <row r="275" spans="1:2" x14ac:dyDescent="0.15">
      <c r="A275" s="17" t="s">
        <v>570</v>
      </c>
      <c r="B275" s="17" t="s">
        <v>571</v>
      </c>
    </row>
    <row r="276" spans="1:2" x14ac:dyDescent="0.15">
      <c r="A276" s="17" t="s">
        <v>572</v>
      </c>
      <c r="B276" s="17" t="s">
        <v>573</v>
      </c>
    </row>
    <row r="277" spans="1:2" x14ac:dyDescent="0.15">
      <c r="A277" s="17" t="s">
        <v>574</v>
      </c>
      <c r="B277" s="17" t="s">
        <v>575</v>
      </c>
    </row>
    <row r="278" spans="1:2" x14ac:dyDescent="0.15">
      <c r="A278" s="17" t="s">
        <v>576</v>
      </c>
      <c r="B278" s="17" t="s">
        <v>577</v>
      </c>
    </row>
    <row r="279" spans="1:2" x14ac:dyDescent="0.15">
      <c r="A279" s="17" t="s">
        <v>578</v>
      </c>
      <c r="B279" s="17" t="s">
        <v>579</v>
      </c>
    </row>
    <row r="280" spans="1:2" x14ac:dyDescent="0.15">
      <c r="A280" s="17" t="s">
        <v>580</v>
      </c>
      <c r="B280" s="17" t="s">
        <v>581</v>
      </c>
    </row>
    <row r="281" spans="1:2" x14ac:dyDescent="0.15">
      <c r="A281" s="17" t="s">
        <v>582</v>
      </c>
      <c r="B281" s="17" t="s">
        <v>583</v>
      </c>
    </row>
    <row r="282" spans="1:2" x14ac:dyDescent="0.15">
      <c r="A282" s="17" t="s">
        <v>584</v>
      </c>
      <c r="B282" s="17" t="s">
        <v>585</v>
      </c>
    </row>
    <row r="283" spans="1:2" x14ac:dyDescent="0.15">
      <c r="A283" s="17" t="s">
        <v>586</v>
      </c>
      <c r="B283" s="17" t="s">
        <v>587</v>
      </c>
    </row>
    <row r="284" spans="1:2" x14ac:dyDescent="0.15">
      <c r="A284" s="17" t="s">
        <v>588</v>
      </c>
      <c r="B284" s="17" t="s">
        <v>589</v>
      </c>
    </row>
    <row r="285" spans="1:2" x14ac:dyDescent="0.15">
      <c r="A285" s="17" t="s">
        <v>590</v>
      </c>
      <c r="B285" s="17" t="s">
        <v>591</v>
      </c>
    </row>
    <row r="286" spans="1:2" x14ac:dyDescent="0.15">
      <c r="A286" s="17" t="s">
        <v>592</v>
      </c>
      <c r="B286" s="17" t="s">
        <v>593</v>
      </c>
    </row>
    <row r="287" spans="1:2" x14ac:dyDescent="0.15">
      <c r="A287" s="17" t="s">
        <v>594</v>
      </c>
      <c r="B287" s="17" t="s">
        <v>595</v>
      </c>
    </row>
    <row r="288" spans="1:2" x14ac:dyDescent="0.15">
      <c r="A288" s="17" t="s">
        <v>596</v>
      </c>
      <c r="B288" s="17" t="s">
        <v>597</v>
      </c>
    </row>
    <row r="289" spans="1:2" x14ac:dyDescent="0.15">
      <c r="A289" s="17" t="s">
        <v>598</v>
      </c>
      <c r="B289" s="17" t="s">
        <v>599</v>
      </c>
    </row>
    <row r="290" spans="1:2" x14ac:dyDescent="0.15">
      <c r="A290" s="17" t="s">
        <v>600</v>
      </c>
      <c r="B290" s="17" t="s">
        <v>601</v>
      </c>
    </row>
    <row r="291" spans="1:2" x14ac:dyDescent="0.15">
      <c r="A291" s="17" t="s">
        <v>602</v>
      </c>
      <c r="B291" s="17" t="s">
        <v>603</v>
      </c>
    </row>
    <row r="292" spans="1:2" x14ac:dyDescent="0.15">
      <c r="A292" s="17" t="s">
        <v>604</v>
      </c>
      <c r="B292" s="17" t="s">
        <v>605</v>
      </c>
    </row>
    <row r="293" spans="1:2" x14ac:dyDescent="0.15">
      <c r="A293" s="17" t="s">
        <v>606</v>
      </c>
      <c r="B293" s="17" t="s">
        <v>607</v>
      </c>
    </row>
    <row r="294" spans="1:2" x14ac:dyDescent="0.15">
      <c r="A294" s="17" t="s">
        <v>608</v>
      </c>
      <c r="B294" s="17" t="s">
        <v>609</v>
      </c>
    </row>
    <row r="295" spans="1:2" x14ac:dyDescent="0.15">
      <c r="A295" s="17" t="s">
        <v>610</v>
      </c>
      <c r="B295" s="17" t="s">
        <v>611</v>
      </c>
    </row>
    <row r="296" spans="1:2" x14ac:dyDescent="0.15">
      <c r="A296" s="17" t="s">
        <v>612</v>
      </c>
      <c r="B296" s="17" t="s">
        <v>613</v>
      </c>
    </row>
    <row r="297" spans="1:2" x14ac:dyDescent="0.15">
      <c r="A297" s="17" t="s">
        <v>614</v>
      </c>
      <c r="B297" s="17" t="s">
        <v>615</v>
      </c>
    </row>
    <row r="298" spans="1:2" x14ac:dyDescent="0.15">
      <c r="A298" s="17" t="s">
        <v>616</v>
      </c>
      <c r="B298" s="17" t="s">
        <v>617</v>
      </c>
    </row>
    <row r="299" spans="1:2" x14ac:dyDescent="0.15">
      <c r="A299" s="17" t="s">
        <v>618</v>
      </c>
      <c r="B299" s="17" t="s">
        <v>619</v>
      </c>
    </row>
    <row r="300" spans="1:2" x14ac:dyDescent="0.15">
      <c r="A300" s="17" t="s">
        <v>620</v>
      </c>
      <c r="B300" s="17" t="s">
        <v>621</v>
      </c>
    </row>
    <row r="301" spans="1:2" x14ac:dyDescent="0.15">
      <c r="A301" s="17" t="s">
        <v>622</v>
      </c>
      <c r="B301" s="17" t="s">
        <v>623</v>
      </c>
    </row>
    <row r="302" spans="1:2" x14ac:dyDescent="0.15">
      <c r="A302" s="17" t="s">
        <v>624</v>
      </c>
      <c r="B302" s="17" t="s">
        <v>625</v>
      </c>
    </row>
    <row r="303" spans="1:2" x14ac:dyDescent="0.15">
      <c r="A303" s="17" t="s">
        <v>626</v>
      </c>
      <c r="B303" s="17" t="s">
        <v>627</v>
      </c>
    </row>
    <row r="304" spans="1:2" x14ac:dyDescent="0.15">
      <c r="A304" s="17" t="s">
        <v>628</v>
      </c>
      <c r="B304" s="17" t="s">
        <v>629</v>
      </c>
    </row>
    <row r="305" spans="1:2" x14ac:dyDescent="0.15">
      <c r="A305" s="17" t="s">
        <v>630</v>
      </c>
      <c r="B305" s="17" t="s">
        <v>631</v>
      </c>
    </row>
    <row r="306" spans="1:2" x14ac:dyDescent="0.15">
      <c r="A306" s="17" t="s">
        <v>632</v>
      </c>
      <c r="B306" s="17" t="s">
        <v>633</v>
      </c>
    </row>
    <row r="307" spans="1:2" x14ac:dyDescent="0.15">
      <c r="A307" s="17" t="s">
        <v>634</v>
      </c>
      <c r="B307" s="17" t="s">
        <v>635</v>
      </c>
    </row>
    <row r="308" spans="1:2" x14ac:dyDescent="0.15">
      <c r="A308" s="17" t="s">
        <v>636</v>
      </c>
      <c r="B308" s="17" t="s">
        <v>637</v>
      </c>
    </row>
    <row r="309" spans="1:2" x14ac:dyDescent="0.15">
      <c r="A309" s="17" t="s">
        <v>638</v>
      </c>
      <c r="B309" s="17" t="s">
        <v>639</v>
      </c>
    </row>
    <row r="310" spans="1:2" x14ac:dyDescent="0.15">
      <c r="A310" s="17" t="s">
        <v>640</v>
      </c>
      <c r="B310" s="17" t="s">
        <v>641</v>
      </c>
    </row>
    <row r="311" spans="1:2" x14ac:dyDescent="0.15">
      <c r="A311" s="17" t="s">
        <v>642</v>
      </c>
      <c r="B311" s="17" t="s">
        <v>643</v>
      </c>
    </row>
    <row r="312" spans="1:2" x14ac:dyDescent="0.15">
      <c r="A312" s="17" t="s">
        <v>644</v>
      </c>
      <c r="B312" s="17" t="s">
        <v>645</v>
      </c>
    </row>
    <row r="313" spans="1:2" x14ac:dyDescent="0.15">
      <c r="A313" s="17" t="s">
        <v>646</v>
      </c>
      <c r="B313" s="17" t="s">
        <v>647</v>
      </c>
    </row>
    <row r="314" spans="1:2" x14ac:dyDescent="0.15">
      <c r="A314" s="17" t="s">
        <v>648</v>
      </c>
      <c r="B314" s="17" t="s">
        <v>649</v>
      </c>
    </row>
    <row r="315" spans="1:2" x14ac:dyDescent="0.15">
      <c r="A315" s="17" t="s">
        <v>650</v>
      </c>
      <c r="B315" s="17" t="s">
        <v>651</v>
      </c>
    </row>
    <row r="316" spans="1:2" x14ac:dyDescent="0.15">
      <c r="A316" s="17" t="s">
        <v>652</v>
      </c>
      <c r="B316" s="17" t="s">
        <v>653</v>
      </c>
    </row>
    <row r="317" spans="1:2" x14ac:dyDescent="0.15">
      <c r="A317" s="17" t="s">
        <v>654</v>
      </c>
      <c r="B317" s="17" t="s">
        <v>655</v>
      </c>
    </row>
    <row r="318" spans="1:2" x14ac:dyDescent="0.15">
      <c r="A318" s="17" t="s">
        <v>656</v>
      </c>
      <c r="B318" s="17" t="s">
        <v>657</v>
      </c>
    </row>
    <row r="319" spans="1:2" x14ac:dyDescent="0.15">
      <c r="A319" s="17" t="s">
        <v>658</v>
      </c>
      <c r="B319" s="17" t="s">
        <v>659</v>
      </c>
    </row>
    <row r="320" spans="1:2" x14ac:dyDescent="0.15">
      <c r="A320" s="17" t="s">
        <v>660</v>
      </c>
      <c r="B320" s="17" t="s">
        <v>661</v>
      </c>
    </row>
    <row r="321" spans="1:2" x14ac:dyDescent="0.15">
      <c r="A321" s="17" t="s">
        <v>662</v>
      </c>
      <c r="B321" s="17" t="s">
        <v>663</v>
      </c>
    </row>
    <row r="322" spans="1:2" x14ac:dyDescent="0.15">
      <c r="A322" s="17" t="s">
        <v>664</v>
      </c>
      <c r="B322" s="17" t="s">
        <v>665</v>
      </c>
    </row>
    <row r="323" spans="1:2" x14ac:dyDescent="0.15">
      <c r="A323" s="17" t="s">
        <v>666</v>
      </c>
      <c r="B323" s="17" t="s">
        <v>667</v>
      </c>
    </row>
    <row r="324" spans="1:2" x14ac:dyDescent="0.15">
      <c r="A324" s="17" t="s">
        <v>668</v>
      </c>
      <c r="B324" s="17" t="s">
        <v>669</v>
      </c>
    </row>
    <row r="325" spans="1:2" x14ac:dyDescent="0.15">
      <c r="A325" s="17" t="s">
        <v>670</v>
      </c>
      <c r="B325" s="17" t="s">
        <v>671</v>
      </c>
    </row>
    <row r="326" spans="1:2" x14ac:dyDescent="0.15">
      <c r="A326" s="17" t="s">
        <v>672</v>
      </c>
      <c r="B326" s="17" t="s">
        <v>673</v>
      </c>
    </row>
    <row r="327" spans="1:2" x14ac:dyDescent="0.15">
      <c r="A327" s="17" t="s">
        <v>674</v>
      </c>
      <c r="B327" s="17" t="s">
        <v>675</v>
      </c>
    </row>
    <row r="328" spans="1:2" x14ac:dyDescent="0.15">
      <c r="A328" s="17" t="s">
        <v>676</v>
      </c>
      <c r="B328" s="17" t="s">
        <v>677</v>
      </c>
    </row>
    <row r="329" spans="1:2" x14ac:dyDescent="0.15">
      <c r="A329" s="17" t="s">
        <v>678</v>
      </c>
      <c r="B329" s="17" t="s">
        <v>679</v>
      </c>
    </row>
    <row r="330" spans="1:2" x14ac:dyDescent="0.15">
      <c r="A330" s="17" t="s">
        <v>680</v>
      </c>
      <c r="B330" s="17" t="s">
        <v>681</v>
      </c>
    </row>
    <row r="331" spans="1:2" x14ac:dyDescent="0.15">
      <c r="A331" s="17" t="s">
        <v>682</v>
      </c>
      <c r="B331" s="17" t="s">
        <v>683</v>
      </c>
    </row>
    <row r="332" spans="1:2" x14ac:dyDescent="0.15">
      <c r="A332" s="17" t="s">
        <v>684</v>
      </c>
      <c r="B332" s="17" t="s">
        <v>685</v>
      </c>
    </row>
    <row r="333" spans="1:2" x14ac:dyDescent="0.15">
      <c r="A333" s="17" t="s">
        <v>686</v>
      </c>
      <c r="B333" s="17" t="s">
        <v>687</v>
      </c>
    </row>
    <row r="334" spans="1:2" x14ac:dyDescent="0.15">
      <c r="A334" s="17" t="s">
        <v>688</v>
      </c>
      <c r="B334" s="17" t="s">
        <v>689</v>
      </c>
    </row>
    <row r="335" spans="1:2" x14ac:dyDescent="0.15">
      <c r="A335" s="17" t="s">
        <v>690</v>
      </c>
      <c r="B335" s="17" t="s">
        <v>691</v>
      </c>
    </row>
    <row r="336" spans="1:2" x14ac:dyDescent="0.15">
      <c r="A336" s="17" t="s">
        <v>692</v>
      </c>
      <c r="B336" s="17" t="s">
        <v>693</v>
      </c>
    </row>
    <row r="337" spans="1:2" x14ac:dyDescent="0.15">
      <c r="A337" s="17" t="s">
        <v>694</v>
      </c>
      <c r="B337" s="17" t="s">
        <v>695</v>
      </c>
    </row>
    <row r="338" spans="1:2" x14ac:dyDescent="0.15">
      <c r="A338" s="17" t="s">
        <v>696</v>
      </c>
      <c r="B338" s="17" t="s">
        <v>697</v>
      </c>
    </row>
    <row r="339" spans="1:2" x14ac:dyDescent="0.15">
      <c r="A339" s="17" t="s">
        <v>698</v>
      </c>
      <c r="B339" s="17" t="s">
        <v>699</v>
      </c>
    </row>
    <row r="340" spans="1:2" x14ac:dyDescent="0.15">
      <c r="A340" s="17" t="s">
        <v>700</v>
      </c>
      <c r="B340" s="17" t="s">
        <v>701</v>
      </c>
    </row>
    <row r="341" spans="1:2" x14ac:dyDescent="0.15">
      <c r="A341" s="17" t="s">
        <v>702</v>
      </c>
      <c r="B341" s="17" t="s">
        <v>703</v>
      </c>
    </row>
    <row r="342" spans="1:2" x14ac:dyDescent="0.15">
      <c r="A342" s="17" t="s">
        <v>704</v>
      </c>
      <c r="B342" s="17" t="s">
        <v>705</v>
      </c>
    </row>
    <row r="343" spans="1:2" x14ac:dyDescent="0.15">
      <c r="A343" s="17" t="s">
        <v>706</v>
      </c>
      <c r="B343" s="17" t="s">
        <v>707</v>
      </c>
    </row>
    <row r="344" spans="1:2" x14ac:dyDescent="0.15">
      <c r="A344" s="17" t="s">
        <v>708</v>
      </c>
      <c r="B344" s="17" t="s">
        <v>709</v>
      </c>
    </row>
    <row r="345" spans="1:2" x14ac:dyDescent="0.15">
      <c r="A345" s="17" t="s">
        <v>710</v>
      </c>
      <c r="B345" s="17" t="s">
        <v>711</v>
      </c>
    </row>
    <row r="346" spans="1:2" x14ac:dyDescent="0.15">
      <c r="A346" s="17" t="s">
        <v>712</v>
      </c>
      <c r="B346" s="17" t="s">
        <v>713</v>
      </c>
    </row>
    <row r="347" spans="1:2" x14ac:dyDescent="0.15">
      <c r="A347" s="17" t="s">
        <v>714</v>
      </c>
      <c r="B347" s="17" t="s">
        <v>715</v>
      </c>
    </row>
    <row r="348" spans="1:2" x14ac:dyDescent="0.15">
      <c r="A348" s="17" t="s">
        <v>716</v>
      </c>
      <c r="B348" s="17" t="s">
        <v>717</v>
      </c>
    </row>
    <row r="349" spans="1:2" x14ac:dyDescent="0.15">
      <c r="A349" s="17" t="s">
        <v>718</v>
      </c>
      <c r="B349" s="17" t="s">
        <v>719</v>
      </c>
    </row>
    <row r="350" spans="1:2" x14ac:dyDescent="0.15">
      <c r="A350" s="17" t="s">
        <v>721</v>
      </c>
      <c r="B350" s="17" t="s">
        <v>722</v>
      </c>
    </row>
    <row r="351" spans="1:2" x14ac:dyDescent="0.15">
      <c r="A351" s="17" t="s">
        <v>723</v>
      </c>
      <c r="B351" s="17" t="s">
        <v>724</v>
      </c>
    </row>
    <row r="352" spans="1:2" x14ac:dyDescent="0.15">
      <c r="A352" s="17" t="s">
        <v>725</v>
      </c>
      <c r="B352" s="17" t="s">
        <v>726</v>
      </c>
    </row>
    <row r="353" spans="1:2" x14ac:dyDescent="0.15">
      <c r="A353" s="17" t="s">
        <v>727</v>
      </c>
      <c r="B353" s="17" t="s">
        <v>728</v>
      </c>
    </row>
    <row r="354" spans="1:2" x14ac:dyDescent="0.15">
      <c r="A354" s="17" t="s">
        <v>729</v>
      </c>
      <c r="B354" s="17" t="s">
        <v>730</v>
      </c>
    </row>
    <row r="355" spans="1:2" x14ac:dyDescent="0.15">
      <c r="A355" s="17" t="s">
        <v>731</v>
      </c>
      <c r="B355" s="17" t="s">
        <v>732</v>
      </c>
    </row>
    <row r="356" spans="1:2" x14ac:dyDescent="0.15">
      <c r="A356" s="17" t="s">
        <v>733</v>
      </c>
      <c r="B356" s="17" t="s">
        <v>734</v>
      </c>
    </row>
    <row r="357" spans="1:2" x14ac:dyDescent="0.15">
      <c r="A357" s="17" t="s">
        <v>735</v>
      </c>
      <c r="B357" s="17" t="s">
        <v>736</v>
      </c>
    </row>
    <row r="358" spans="1:2" x14ac:dyDescent="0.15">
      <c r="A358" s="17" t="s">
        <v>737</v>
      </c>
      <c r="B358" s="17" t="s">
        <v>738</v>
      </c>
    </row>
    <row r="359" spans="1:2" x14ac:dyDescent="0.15">
      <c r="A359" s="17" t="s">
        <v>739</v>
      </c>
      <c r="B359" s="17" t="s">
        <v>740</v>
      </c>
    </row>
    <row r="360" spans="1:2" x14ac:dyDescent="0.15">
      <c r="A360" s="17" t="s">
        <v>741</v>
      </c>
      <c r="B360" s="17" t="s">
        <v>742</v>
      </c>
    </row>
    <row r="361" spans="1:2" x14ac:dyDescent="0.15">
      <c r="A361" s="17" t="s">
        <v>743</v>
      </c>
      <c r="B361" s="17" t="s">
        <v>744</v>
      </c>
    </row>
    <row r="362" spans="1:2" x14ac:dyDescent="0.15">
      <c r="A362" s="17" t="s">
        <v>745</v>
      </c>
      <c r="B362" s="17" t="s">
        <v>746</v>
      </c>
    </row>
    <row r="363" spans="1:2" x14ac:dyDescent="0.15">
      <c r="A363" s="17" t="s">
        <v>747</v>
      </c>
      <c r="B363" s="17" t="s">
        <v>748</v>
      </c>
    </row>
    <row r="364" spans="1:2" x14ac:dyDescent="0.15">
      <c r="A364" s="17" t="s">
        <v>749</v>
      </c>
      <c r="B364" s="17" t="s">
        <v>750</v>
      </c>
    </row>
    <row r="365" spans="1:2" x14ac:dyDescent="0.15">
      <c r="A365" s="17" t="s">
        <v>751</v>
      </c>
      <c r="B365" s="17" t="s">
        <v>752</v>
      </c>
    </row>
    <row r="366" spans="1:2" x14ac:dyDescent="0.15">
      <c r="A366" s="17" t="s">
        <v>753</v>
      </c>
      <c r="B366" s="17" t="s">
        <v>754</v>
      </c>
    </row>
    <row r="367" spans="1:2" x14ac:dyDescent="0.15">
      <c r="A367" s="17" t="s">
        <v>755</v>
      </c>
      <c r="B367" s="17" t="s">
        <v>756</v>
      </c>
    </row>
    <row r="368" spans="1:2" x14ac:dyDescent="0.15">
      <c r="A368" s="17" t="s">
        <v>757</v>
      </c>
      <c r="B368" s="17" t="s">
        <v>758</v>
      </c>
    </row>
    <row r="369" spans="1:2" x14ac:dyDescent="0.15">
      <c r="A369" s="17" t="s">
        <v>759</v>
      </c>
      <c r="B369" s="17" t="s">
        <v>760</v>
      </c>
    </row>
    <row r="370" spans="1:2" x14ac:dyDescent="0.15">
      <c r="A370" s="17" t="s">
        <v>761</v>
      </c>
      <c r="B370" s="17" t="s">
        <v>762</v>
      </c>
    </row>
    <row r="371" spans="1:2" x14ac:dyDescent="0.15">
      <c r="A371" s="17" t="s">
        <v>763</v>
      </c>
      <c r="B371" s="17" t="s">
        <v>764</v>
      </c>
    </row>
    <row r="372" spans="1:2" x14ac:dyDescent="0.15">
      <c r="A372" s="17" t="s">
        <v>765</v>
      </c>
      <c r="B372" s="17" t="s">
        <v>766</v>
      </c>
    </row>
    <row r="373" spans="1:2" x14ac:dyDescent="0.15">
      <c r="A373" s="17" t="s">
        <v>767</v>
      </c>
      <c r="B373" s="17" t="s">
        <v>768</v>
      </c>
    </row>
    <row r="374" spans="1:2" x14ac:dyDescent="0.15">
      <c r="A374" s="17" t="s">
        <v>769</v>
      </c>
      <c r="B374" s="17" t="s">
        <v>770</v>
      </c>
    </row>
    <row r="375" spans="1:2" x14ac:dyDescent="0.15">
      <c r="A375" s="17" t="s">
        <v>771</v>
      </c>
      <c r="B375" s="17" t="s">
        <v>772</v>
      </c>
    </row>
    <row r="376" spans="1:2" x14ac:dyDescent="0.15">
      <c r="A376" s="17" t="s">
        <v>773</v>
      </c>
      <c r="B376" s="17" t="s">
        <v>774</v>
      </c>
    </row>
    <row r="377" spans="1:2" x14ac:dyDescent="0.15">
      <c r="A377" s="17" t="s">
        <v>775</v>
      </c>
      <c r="B377" s="17" t="s">
        <v>776</v>
      </c>
    </row>
    <row r="378" spans="1:2" x14ac:dyDescent="0.15">
      <c r="A378" s="17" t="s">
        <v>777</v>
      </c>
      <c r="B378" s="17" t="s">
        <v>778</v>
      </c>
    </row>
    <row r="379" spans="1:2" x14ac:dyDescent="0.15">
      <c r="A379" s="17" t="s">
        <v>779</v>
      </c>
      <c r="B379" s="17" t="s">
        <v>780</v>
      </c>
    </row>
    <row r="380" spans="1:2" x14ac:dyDescent="0.15">
      <c r="A380" s="17" t="s">
        <v>781</v>
      </c>
      <c r="B380" s="17" t="s">
        <v>782</v>
      </c>
    </row>
    <row r="381" spans="1:2" x14ac:dyDescent="0.15">
      <c r="A381" s="17" t="s">
        <v>783</v>
      </c>
      <c r="B381" s="17" t="s">
        <v>784</v>
      </c>
    </row>
    <row r="382" spans="1:2" x14ac:dyDescent="0.15">
      <c r="A382" s="17" t="s">
        <v>785</v>
      </c>
      <c r="B382" s="17" t="s">
        <v>786</v>
      </c>
    </row>
    <row r="383" spans="1:2" x14ac:dyDescent="0.15">
      <c r="A383" s="17" t="s">
        <v>787</v>
      </c>
      <c r="B383" s="17" t="s">
        <v>788</v>
      </c>
    </row>
    <row r="384" spans="1:2" x14ac:dyDescent="0.15">
      <c r="A384" s="17" t="s">
        <v>789</v>
      </c>
      <c r="B384" s="17" t="s">
        <v>790</v>
      </c>
    </row>
    <row r="385" spans="1:2" x14ac:dyDescent="0.15">
      <c r="A385" s="17" t="s">
        <v>791</v>
      </c>
      <c r="B385" s="17" t="s">
        <v>792</v>
      </c>
    </row>
    <row r="386" spans="1:2" x14ac:dyDescent="0.15">
      <c r="A386" s="17" t="s">
        <v>793</v>
      </c>
      <c r="B386" s="17" t="s">
        <v>794</v>
      </c>
    </row>
    <row r="387" spans="1:2" x14ac:dyDescent="0.15">
      <c r="A387" s="17" t="s">
        <v>795</v>
      </c>
      <c r="B387" s="17" t="s">
        <v>796</v>
      </c>
    </row>
    <row r="388" spans="1:2" x14ac:dyDescent="0.15">
      <c r="A388" s="17" t="s">
        <v>797</v>
      </c>
      <c r="B388" s="17" t="s">
        <v>798</v>
      </c>
    </row>
    <row r="389" spans="1:2" x14ac:dyDescent="0.15">
      <c r="A389" s="17" t="s">
        <v>799</v>
      </c>
      <c r="B389" s="17" t="s">
        <v>800</v>
      </c>
    </row>
    <row r="390" spans="1:2" x14ac:dyDescent="0.15">
      <c r="A390" s="17" t="s">
        <v>801</v>
      </c>
      <c r="B390" s="17" t="s">
        <v>802</v>
      </c>
    </row>
    <row r="391" spans="1:2" x14ac:dyDescent="0.15">
      <c r="A391" s="17" t="s">
        <v>803</v>
      </c>
      <c r="B391" s="17" t="s">
        <v>804</v>
      </c>
    </row>
    <row r="392" spans="1:2" x14ac:dyDescent="0.15">
      <c r="A392" s="17" t="s">
        <v>805</v>
      </c>
      <c r="B392" s="17" t="s">
        <v>806</v>
      </c>
    </row>
    <row r="393" spans="1:2" x14ac:dyDescent="0.15">
      <c r="A393" s="17" t="s">
        <v>807</v>
      </c>
      <c r="B393" s="17" t="s">
        <v>808</v>
      </c>
    </row>
    <row r="394" spans="1:2" x14ac:dyDescent="0.15">
      <c r="A394" s="17" t="s">
        <v>809</v>
      </c>
      <c r="B394" s="17" t="s">
        <v>810</v>
      </c>
    </row>
    <row r="395" spans="1:2" x14ac:dyDescent="0.15">
      <c r="A395" s="17" t="s">
        <v>811</v>
      </c>
      <c r="B395" s="17" t="s">
        <v>812</v>
      </c>
    </row>
    <row r="396" spans="1:2" x14ac:dyDescent="0.15">
      <c r="A396" s="17" t="s">
        <v>813</v>
      </c>
      <c r="B396" s="17" t="s">
        <v>814</v>
      </c>
    </row>
    <row r="397" spans="1:2" x14ac:dyDescent="0.15">
      <c r="A397" s="17" t="s">
        <v>815</v>
      </c>
      <c r="B397" s="17" t="s">
        <v>816</v>
      </c>
    </row>
    <row r="398" spans="1:2" x14ac:dyDescent="0.15">
      <c r="A398" s="17" t="s">
        <v>817</v>
      </c>
      <c r="B398" s="17" t="s">
        <v>818</v>
      </c>
    </row>
    <row r="399" spans="1:2" x14ac:dyDescent="0.15">
      <c r="A399" s="17" t="s">
        <v>819</v>
      </c>
      <c r="B399" s="17" t="s">
        <v>820</v>
      </c>
    </row>
    <row r="400" spans="1:2" x14ac:dyDescent="0.15">
      <c r="A400" s="17" t="s">
        <v>821</v>
      </c>
      <c r="B400" s="17" t="s">
        <v>822</v>
      </c>
    </row>
    <row r="401" spans="1:2" x14ac:dyDescent="0.15">
      <c r="A401" s="17" t="s">
        <v>823</v>
      </c>
      <c r="B401" s="17" t="s">
        <v>824</v>
      </c>
    </row>
    <row r="402" spans="1:2" x14ac:dyDescent="0.15">
      <c r="A402" s="17" t="s">
        <v>825</v>
      </c>
      <c r="B402" s="17" t="s">
        <v>826</v>
      </c>
    </row>
    <row r="403" spans="1:2" x14ac:dyDescent="0.15">
      <c r="A403" s="17" t="s">
        <v>827</v>
      </c>
      <c r="B403" s="17" t="s">
        <v>828</v>
      </c>
    </row>
    <row r="404" spans="1:2" x14ac:dyDescent="0.15">
      <c r="A404" s="17" t="s">
        <v>829</v>
      </c>
      <c r="B404" s="17" t="s">
        <v>830</v>
      </c>
    </row>
    <row r="405" spans="1:2" x14ac:dyDescent="0.15">
      <c r="A405" s="17" t="s">
        <v>831</v>
      </c>
      <c r="B405" s="17" t="s">
        <v>832</v>
      </c>
    </row>
    <row r="406" spans="1:2" x14ac:dyDescent="0.15">
      <c r="A406" s="17" t="s">
        <v>833</v>
      </c>
      <c r="B406" s="19">
        <v>2102020221</v>
      </c>
    </row>
    <row r="407" spans="1:2" x14ac:dyDescent="0.15">
      <c r="A407" s="17" t="s">
        <v>834</v>
      </c>
      <c r="B407" s="17" t="s">
        <v>835</v>
      </c>
    </row>
    <row r="408" spans="1:2" x14ac:dyDescent="0.15">
      <c r="A408" s="17" t="s">
        <v>836</v>
      </c>
      <c r="B408" s="17" t="s">
        <v>837</v>
      </c>
    </row>
    <row r="409" spans="1:2" x14ac:dyDescent="0.15">
      <c r="A409" s="17" t="s">
        <v>838</v>
      </c>
      <c r="B409" s="17" t="s">
        <v>839</v>
      </c>
    </row>
    <row r="410" spans="1:2" x14ac:dyDescent="0.15">
      <c r="A410" s="17" t="s">
        <v>840</v>
      </c>
      <c r="B410" s="17" t="s">
        <v>841</v>
      </c>
    </row>
    <row r="411" spans="1:2" x14ac:dyDescent="0.15">
      <c r="A411" s="17" t="s">
        <v>842</v>
      </c>
      <c r="B411" s="17" t="s">
        <v>843</v>
      </c>
    </row>
    <row r="412" spans="1:2" x14ac:dyDescent="0.15">
      <c r="A412" s="17" t="s">
        <v>844</v>
      </c>
      <c r="B412" s="17" t="s">
        <v>845</v>
      </c>
    </row>
    <row r="413" spans="1:2" x14ac:dyDescent="0.15">
      <c r="A413" s="17" t="s">
        <v>846</v>
      </c>
      <c r="B413" s="17" t="s">
        <v>847</v>
      </c>
    </row>
    <row r="414" spans="1:2" x14ac:dyDescent="0.15">
      <c r="A414" s="17" t="s">
        <v>848</v>
      </c>
      <c r="B414" s="17" t="s">
        <v>849</v>
      </c>
    </row>
    <row r="415" spans="1:2" x14ac:dyDescent="0.15">
      <c r="A415" s="17" t="s">
        <v>850</v>
      </c>
      <c r="B415" s="17" t="s">
        <v>851</v>
      </c>
    </row>
    <row r="416" spans="1:2" x14ac:dyDescent="0.15">
      <c r="A416" s="17" t="s">
        <v>852</v>
      </c>
      <c r="B416" s="17" t="s">
        <v>853</v>
      </c>
    </row>
    <row r="417" spans="1:2" x14ac:dyDescent="0.15">
      <c r="A417" s="17" t="s">
        <v>854</v>
      </c>
      <c r="B417" s="17" t="s">
        <v>855</v>
      </c>
    </row>
    <row r="418" spans="1:2" x14ac:dyDescent="0.15">
      <c r="A418" s="17" t="s">
        <v>856</v>
      </c>
      <c r="B418" s="17" t="s">
        <v>857</v>
      </c>
    </row>
    <row r="419" spans="1:2" x14ac:dyDescent="0.15">
      <c r="A419" s="17" t="s">
        <v>858</v>
      </c>
      <c r="B419" s="17" t="s">
        <v>859</v>
      </c>
    </row>
    <row r="420" spans="1:2" x14ac:dyDescent="0.15">
      <c r="A420" s="17" t="s">
        <v>860</v>
      </c>
      <c r="B420" s="17" t="s">
        <v>861</v>
      </c>
    </row>
    <row r="421" spans="1:2" x14ac:dyDescent="0.15">
      <c r="A421" s="17" t="s">
        <v>862</v>
      </c>
      <c r="B421" s="17" t="s">
        <v>863</v>
      </c>
    </row>
    <row r="422" spans="1:2" x14ac:dyDescent="0.15">
      <c r="A422" s="17" t="s">
        <v>864</v>
      </c>
      <c r="B422" s="17" t="s">
        <v>865</v>
      </c>
    </row>
    <row r="423" spans="1:2" x14ac:dyDescent="0.15">
      <c r="A423" s="17" t="s">
        <v>866</v>
      </c>
      <c r="B423" s="17" t="s">
        <v>867</v>
      </c>
    </row>
    <row r="424" spans="1:2" x14ac:dyDescent="0.15">
      <c r="A424" s="17" t="s">
        <v>868</v>
      </c>
      <c r="B424" s="17" t="s">
        <v>869</v>
      </c>
    </row>
    <row r="425" spans="1:2" x14ac:dyDescent="0.15">
      <c r="A425" s="17" t="s">
        <v>870</v>
      </c>
      <c r="B425" s="17" t="s">
        <v>871</v>
      </c>
    </row>
    <row r="426" spans="1:2" x14ac:dyDescent="0.15">
      <c r="A426" s="17" t="s">
        <v>872</v>
      </c>
      <c r="B426" s="17" t="s">
        <v>873</v>
      </c>
    </row>
    <row r="427" spans="1:2" x14ac:dyDescent="0.15">
      <c r="A427" s="17" t="s">
        <v>874</v>
      </c>
      <c r="B427" s="17" t="s">
        <v>875</v>
      </c>
    </row>
    <row r="428" spans="1:2" x14ac:dyDescent="0.15">
      <c r="A428" s="17" t="s">
        <v>876</v>
      </c>
      <c r="B428" s="17" t="s">
        <v>877</v>
      </c>
    </row>
    <row r="429" spans="1:2" x14ac:dyDescent="0.15">
      <c r="A429" s="17" t="s">
        <v>878</v>
      </c>
      <c r="B429" s="17" t="s">
        <v>879</v>
      </c>
    </row>
    <row r="430" spans="1:2" x14ac:dyDescent="0.15">
      <c r="A430" s="17" t="s">
        <v>880</v>
      </c>
      <c r="B430" s="17" t="s">
        <v>881</v>
      </c>
    </row>
    <row r="431" spans="1:2" x14ac:dyDescent="0.15">
      <c r="A431" s="17" t="s">
        <v>882</v>
      </c>
      <c r="B431" s="17" t="s">
        <v>883</v>
      </c>
    </row>
    <row r="432" spans="1:2" x14ac:dyDescent="0.15">
      <c r="A432" s="17" t="s">
        <v>884</v>
      </c>
      <c r="B432" s="17" t="s">
        <v>885</v>
      </c>
    </row>
    <row r="433" spans="1:2" x14ac:dyDescent="0.15">
      <c r="A433" s="17" t="s">
        <v>886</v>
      </c>
      <c r="B433" s="17" t="s">
        <v>887</v>
      </c>
    </row>
    <row r="434" spans="1:2" x14ac:dyDescent="0.15">
      <c r="A434" s="17" t="s">
        <v>888</v>
      </c>
      <c r="B434" s="17" t="s">
        <v>889</v>
      </c>
    </row>
    <row r="435" spans="1:2" x14ac:dyDescent="0.15">
      <c r="A435" s="17" t="s">
        <v>890</v>
      </c>
      <c r="B435" s="17" t="s">
        <v>891</v>
      </c>
    </row>
    <row r="436" spans="1:2" x14ac:dyDescent="0.15">
      <c r="A436" s="17" t="s">
        <v>892</v>
      </c>
      <c r="B436" s="17" t="s">
        <v>893</v>
      </c>
    </row>
    <row r="437" spans="1:2" x14ac:dyDescent="0.15">
      <c r="A437" s="17" t="s">
        <v>894</v>
      </c>
      <c r="B437" s="17" t="s">
        <v>895</v>
      </c>
    </row>
    <row r="438" spans="1:2" x14ac:dyDescent="0.15">
      <c r="A438" s="17" t="s">
        <v>896</v>
      </c>
      <c r="B438" s="17" t="s">
        <v>897</v>
      </c>
    </row>
    <row r="439" spans="1:2" x14ac:dyDescent="0.15">
      <c r="A439" s="17" t="s">
        <v>898</v>
      </c>
      <c r="B439" s="17" t="s">
        <v>899</v>
      </c>
    </row>
    <row r="440" spans="1:2" x14ac:dyDescent="0.15">
      <c r="A440" s="17" t="s">
        <v>900</v>
      </c>
      <c r="B440" s="17" t="s">
        <v>901</v>
      </c>
    </row>
    <row r="441" spans="1:2" x14ac:dyDescent="0.15">
      <c r="A441" s="17" t="s">
        <v>902</v>
      </c>
      <c r="B441" s="17" t="s">
        <v>903</v>
      </c>
    </row>
    <row r="442" spans="1:2" x14ac:dyDescent="0.15">
      <c r="A442" s="17" t="s">
        <v>904</v>
      </c>
      <c r="B442" s="17" t="s">
        <v>905</v>
      </c>
    </row>
    <row r="443" spans="1:2" x14ac:dyDescent="0.15">
      <c r="A443" s="17" t="s">
        <v>906</v>
      </c>
      <c r="B443" s="17" t="s">
        <v>907</v>
      </c>
    </row>
  </sheetData>
  <autoFilter ref="A1:B443" xr:uid="{86A63277-258D-42D2-91C2-D9340B189546}">
    <sortState xmlns:xlrd2="http://schemas.microsoft.com/office/spreadsheetml/2017/richdata2" ref="A2:B443">
      <sortCondition sortBy="cellColor" ref="A1:A443" dxfId="13"/>
    </sortState>
  </autoFilter>
  <phoneticPr fontId="6" type="noConversion"/>
  <conditionalFormatting sqref="A1:A70">
    <cfRule type="duplicateValues" dxfId="4" priority="5"/>
  </conditionalFormatting>
  <conditionalFormatting sqref="A71:A220">
    <cfRule type="duplicateValues" dxfId="3" priority="4"/>
  </conditionalFormatting>
  <conditionalFormatting sqref="A221:A443">
    <cfRule type="duplicateValues" dxfId="2" priority="3"/>
  </conditionalFormatting>
  <conditionalFormatting sqref="B1:B443">
    <cfRule type="duplicateValues" dxfId="1" priority="2"/>
  </conditionalFormatting>
  <conditionalFormatting sqref="A1:A4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一等奖</vt:lpstr>
      <vt:lpstr>二等奖</vt:lpstr>
      <vt:lpstr>三等奖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窦海燕</dc:creator>
  <cp:lastModifiedBy>江苏财经职业技术学院教育发展基金会</cp:lastModifiedBy>
  <cp:lastPrinted>2022-10-07T01:45:45Z</cp:lastPrinted>
  <dcterms:created xsi:type="dcterms:W3CDTF">2022-10-04T01:30:00Z</dcterms:created>
  <dcterms:modified xsi:type="dcterms:W3CDTF">2022-10-11T00:27:06Z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F627129CD4D140548DA24199B14B670B</vt:lpwstr>
  </property>
  <property fmtid="{D5CDD505-2E9C-101B-9397-08002B2CF9AE}" pid="3" name="KSOProductBuildVer">
    <vt:lpwstr>2052-11.1.0.12313</vt:lpwstr>
  </property>
</Properties>
</file>